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llicom-my.sharepoint.com/personal/gabriel_castro_tigo_com_hn/Documents/Documents/Forecasting/Forecasting_unitec_proyect/"/>
    </mc:Choice>
  </mc:AlternateContent>
  <xr:revisionPtr revIDLastSave="29" documentId="8_{07192F19-7619-4C15-8847-832A08F478FE}" xr6:coauthVersionLast="47" xr6:coauthVersionMax="47" xr10:uidLastSave="{76BF07B2-A1B2-4F32-9FC6-EEB72CB7B38F}"/>
  <bookViews>
    <workbookView xWindow="28680" yWindow="-120" windowWidth="29040" windowHeight="15720" activeTab="1" xr2:uid="{D6BE9845-975B-4574-832A-23188FAA4BE8}"/>
  </bookViews>
  <sheets>
    <sheet name="Hoja4" sheetId="4" r:id="rId1"/>
    <sheet name="Hoja3" sheetId="3" r:id="rId2"/>
    <sheet name="Hoja1" sheetId="1" r:id="rId3"/>
  </sheets>
  <calcPr calcId="191029"/>
  <pivotCaches>
    <pivotCache cacheId="314" r:id="rId4"/>
  </pivotCaches>
  <extLst>
    <ext xmlns:x15="http://schemas.microsoft.com/office/spreadsheetml/2010/11/main" uri="{841E416B-1EF1-43b6-AB56-02D37102CBD5}">
      <x15:pivotCaches>
        <pivotCache cacheId="230" r:id="rId5"/>
      </x15:pivotCaches>
    </ext>
    <ext xmlns:x15="http://schemas.microsoft.com/office/spreadsheetml/2010/11/main" uri="{983426D0-5260-488c-9760-48F4B6AC55F4}">
      <x15:pivotTableReferences>
        <x15:pivotTableReference r:id="rId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nsulta1_4f913531-dad3-4dc8-90ea-b361ddfd6fdf" name="Consulta1" connection="Consulta - Consulta1"/>
        </x15:modelTables>
        <x15:extLst>
          <ext xmlns:x16="http://schemas.microsoft.com/office/spreadsheetml/2014/11/main" uri="{9835A34E-60A6-4A7C-AAB8-D5F71C897F49}">
            <x16:modelTimeGroupings>
              <x16:modelTimeGrouping tableName="Consulta1" columnName="FECHA_RIGE" columnId="FECHA_RIGE">
                <x16:calculatedTimeColumn columnName="FECHA_RIGE (año)" columnId="FECHA_RIGE (año)" contentType="years" isSelected="1"/>
                <x16:calculatedTimeColumn columnName="FECHA_RIGE (trimestre)" columnId="FECHA_RIGE (trimestre)" contentType="quarters" isSelected="1"/>
                <x16:calculatedTimeColumn columnName="FECHA_RIGE (índice de meses)" columnId="FECHA_RIGE (índice de meses)" contentType="monthsindex" isSelected="1"/>
                <x16:calculatedTimeColumn columnName="FECHA_RIGE (mes)" columnId="FECHA_RIGE (mes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06AC70-4EB6-4DAE-ADFA-8AB8DC8C4B3F}" name="Consulta - Consulta1" description="Conexión a la consulta 'Consulta1' en el libro." type="100" refreshedVersion="8" minRefreshableVersion="5">
    <extLst>
      <ext xmlns:x15="http://schemas.microsoft.com/office/spreadsheetml/2010/11/main" uri="{DE250136-89BD-433C-8126-D09CA5730AF9}">
        <x15:connection id="89956aca-404e-414c-9efc-727ca8af7bc9"/>
      </ext>
    </extLst>
  </connection>
  <connection id="2" xr16:uid="{76652F21-D10A-48B9-9F3F-1D0836FE5341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Consulta1].[CLASIFICACION_ACCION].&amp;[Salidas]}"/>
    <s v="{[Consulta1].[FECHA_RIGE (año)].&amp;[2019],[Consulta1].[FECHA_RIGE (año)].&amp;[2020],[Consulta1].[FECHA_RIGE (año)].&amp;[2021],[Consulta1].[FECHA_RIGE (año)].&amp;[2022],[Consulta1].[FECHA_RIGE (año)].&amp;[2023],[Consulta1].[FECHA_RIGE (año)].&amp;[2024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<sst xmlns="http://schemas.openxmlformats.org/spreadsheetml/2006/main" count="11131" uniqueCount="290">
  <si>
    <t>Total general</t>
  </si>
  <si>
    <t>Recuento distinto de EMPLEADO</t>
  </si>
  <si>
    <t>FECHA_RIGE (año)</t>
  </si>
  <si>
    <t>DEPTO_ACTUAL</t>
  </si>
  <si>
    <t>CLASIFICACION_ACCION</t>
  </si>
  <si>
    <t>BK09</t>
  </si>
  <si>
    <t>PP18</t>
  </si>
  <si>
    <t>BK30</t>
  </si>
  <si>
    <t>LC21</t>
  </si>
  <si>
    <t>PP05</t>
  </si>
  <si>
    <t>BK20</t>
  </si>
  <si>
    <t>PP14</t>
  </si>
  <si>
    <t>PP20</t>
  </si>
  <si>
    <t>PP31</t>
  </si>
  <si>
    <t>BK26</t>
  </si>
  <si>
    <t>DD6</t>
  </si>
  <si>
    <t>LC34</t>
  </si>
  <si>
    <t>BK39</t>
  </si>
  <si>
    <t>BK40</t>
  </si>
  <si>
    <t>BK28</t>
  </si>
  <si>
    <t>PC10</t>
  </si>
  <si>
    <t>LC24</t>
  </si>
  <si>
    <t>PP22</t>
  </si>
  <si>
    <t>BK07</t>
  </si>
  <si>
    <t>BK17</t>
  </si>
  <si>
    <t>BK24</t>
  </si>
  <si>
    <t>BK25</t>
  </si>
  <si>
    <t>BK29</t>
  </si>
  <si>
    <t>CK01</t>
  </si>
  <si>
    <t>CK08</t>
  </si>
  <si>
    <t>CK09</t>
  </si>
  <si>
    <t>LC25</t>
  </si>
  <si>
    <t>PC01</t>
  </si>
  <si>
    <t>PP13</t>
  </si>
  <si>
    <t>CC15</t>
  </si>
  <si>
    <t>LC33</t>
  </si>
  <si>
    <t>LC35</t>
  </si>
  <si>
    <t>PP10</t>
  </si>
  <si>
    <t>PP03</t>
  </si>
  <si>
    <t>PP12</t>
  </si>
  <si>
    <t>PP09</t>
  </si>
  <si>
    <t>PP01</t>
  </si>
  <si>
    <t>BK36</t>
  </si>
  <si>
    <t>PP15</t>
  </si>
  <si>
    <t>PP07</t>
  </si>
  <si>
    <t>CH02</t>
  </si>
  <si>
    <t>PP02</t>
  </si>
  <si>
    <t>PP06</t>
  </si>
  <si>
    <t>PP16</t>
  </si>
  <si>
    <t>BK02</t>
  </si>
  <si>
    <t>BK05</t>
  </si>
  <si>
    <t>BK08</t>
  </si>
  <si>
    <t>BK10</t>
  </si>
  <si>
    <t>BK31</t>
  </si>
  <si>
    <t>BK32</t>
  </si>
  <si>
    <t>BK34</t>
  </si>
  <si>
    <t>CC01</t>
  </si>
  <si>
    <t>CC09</t>
  </si>
  <si>
    <t>CC11</t>
  </si>
  <si>
    <t>CC18</t>
  </si>
  <si>
    <t>D115</t>
  </si>
  <si>
    <t>DD10</t>
  </si>
  <si>
    <t>DD44</t>
  </si>
  <si>
    <t>K119</t>
  </si>
  <si>
    <t>LC01</t>
  </si>
  <si>
    <t>LC02</t>
  </si>
  <si>
    <t>LC04</t>
  </si>
  <si>
    <t>LC08</t>
  </si>
  <si>
    <t>LC11</t>
  </si>
  <si>
    <t>LC12</t>
  </si>
  <si>
    <t>LC14</t>
  </si>
  <si>
    <t>LC16</t>
  </si>
  <si>
    <t>LC17</t>
  </si>
  <si>
    <t>LC18</t>
  </si>
  <si>
    <t>LC26</t>
  </si>
  <si>
    <t>LC28</t>
  </si>
  <si>
    <t>LC32</t>
  </si>
  <si>
    <t>LC43</t>
  </si>
  <si>
    <t>PC02</t>
  </si>
  <si>
    <t>PC06</t>
  </si>
  <si>
    <t>PC07</t>
  </si>
  <si>
    <t>PC08</t>
  </si>
  <si>
    <t>PP11</t>
  </si>
  <si>
    <t>PP35</t>
  </si>
  <si>
    <t>BK04</t>
  </si>
  <si>
    <t>BK12</t>
  </si>
  <si>
    <t>BK13</t>
  </si>
  <si>
    <t>BK21</t>
  </si>
  <si>
    <t>BK27</t>
  </si>
  <si>
    <t>C111</t>
  </si>
  <si>
    <t>CC03</t>
  </si>
  <si>
    <t>CC04</t>
  </si>
  <si>
    <t>CC07</t>
  </si>
  <si>
    <t>CC13</t>
  </si>
  <si>
    <t>DD3</t>
  </si>
  <si>
    <t>DD35</t>
  </si>
  <si>
    <t>DD43</t>
  </si>
  <si>
    <t>DD8</t>
  </si>
  <si>
    <t>K135</t>
  </si>
  <si>
    <t>LC03</t>
  </si>
  <si>
    <t>LC06</t>
  </si>
  <si>
    <t>LC19</t>
  </si>
  <si>
    <t>LC27</t>
  </si>
  <si>
    <t>LC29</t>
  </si>
  <si>
    <t>PC15</t>
  </si>
  <si>
    <t>PP17</t>
  </si>
  <si>
    <t>BK35</t>
  </si>
  <si>
    <t>CC05</t>
  </si>
  <si>
    <t>CK06</t>
  </si>
  <si>
    <t>CK12</t>
  </si>
  <si>
    <t>DD19</t>
  </si>
  <si>
    <t>DD36</t>
  </si>
  <si>
    <t>DD45</t>
  </si>
  <si>
    <t>K136</t>
  </si>
  <si>
    <t>LC13</t>
  </si>
  <si>
    <t>LC23</t>
  </si>
  <si>
    <t>LC30</t>
  </si>
  <si>
    <t>PC12</t>
  </si>
  <si>
    <t>PC16</t>
  </si>
  <si>
    <t>PP27</t>
  </si>
  <si>
    <t>PP33</t>
  </si>
  <si>
    <t>C110</t>
  </si>
  <si>
    <t>DD17</t>
  </si>
  <si>
    <t>DD2</t>
  </si>
  <si>
    <t>DD21</t>
  </si>
  <si>
    <t>DD26</t>
  </si>
  <si>
    <t>PP04</t>
  </si>
  <si>
    <t>BK11</t>
  </si>
  <si>
    <t>BK18</t>
  </si>
  <si>
    <t>BK19</t>
  </si>
  <si>
    <t>C107</t>
  </si>
  <si>
    <t>CK16</t>
  </si>
  <si>
    <t>D116</t>
  </si>
  <si>
    <t>DD34</t>
  </si>
  <si>
    <t>DD9</t>
  </si>
  <si>
    <t>K120</t>
  </si>
  <si>
    <t>LC09</t>
  </si>
  <si>
    <t>LC44</t>
  </si>
  <si>
    <t>PX05</t>
  </si>
  <si>
    <t>BK23</t>
  </si>
  <si>
    <t>CC17</t>
  </si>
  <si>
    <t>D113</t>
  </si>
  <si>
    <t>D114</t>
  </si>
  <si>
    <t>DD1</t>
  </si>
  <si>
    <t>DD16</t>
  </si>
  <si>
    <t>DD27</t>
  </si>
  <si>
    <t>DD7</t>
  </si>
  <si>
    <t>K113</t>
  </si>
  <si>
    <t>K114</t>
  </si>
  <si>
    <t>LC22</t>
  </si>
  <si>
    <t>LC41</t>
  </si>
  <si>
    <t>CH03</t>
  </si>
  <si>
    <t>CK07</t>
  </si>
  <si>
    <t>CK14</t>
  </si>
  <si>
    <t>D112</t>
  </si>
  <si>
    <t>DD12</t>
  </si>
  <si>
    <t>DD20</t>
  </si>
  <si>
    <t>DD39</t>
  </si>
  <si>
    <t>DD48</t>
  </si>
  <si>
    <t>BK01</t>
  </si>
  <si>
    <t>BK44</t>
  </si>
  <si>
    <t>C127</t>
  </si>
  <si>
    <t>DD24</t>
  </si>
  <si>
    <t>K121</t>
  </si>
  <si>
    <t>LC05</t>
  </si>
  <si>
    <t>LC10</t>
  </si>
  <si>
    <t>PC03</t>
  </si>
  <si>
    <t>CC06</t>
  </si>
  <si>
    <t>CC14</t>
  </si>
  <si>
    <t>CK26</t>
  </si>
  <si>
    <t>CK50</t>
  </si>
  <si>
    <t>DD38</t>
  </si>
  <si>
    <t>K127</t>
  </si>
  <si>
    <t>LC38</t>
  </si>
  <si>
    <t>PC17</t>
  </si>
  <si>
    <t>PP24</t>
  </si>
  <si>
    <t>PP30</t>
  </si>
  <si>
    <t>CC08</t>
  </si>
  <si>
    <t>CC12</t>
  </si>
  <si>
    <t>CK04</t>
  </si>
  <si>
    <t>CK10</t>
  </si>
  <si>
    <t>CK13</t>
  </si>
  <si>
    <t>DD31</t>
  </si>
  <si>
    <t>DD46</t>
  </si>
  <si>
    <t>DD50</t>
  </si>
  <si>
    <t>K129</t>
  </si>
  <si>
    <t>LC37</t>
  </si>
  <si>
    <t>PC18</t>
  </si>
  <si>
    <t>BK14</t>
  </si>
  <si>
    <t>CK29</t>
  </si>
  <si>
    <t>DD41</t>
  </si>
  <si>
    <t>DD47</t>
  </si>
  <si>
    <t>K141</t>
  </si>
  <si>
    <t>LC07</t>
  </si>
  <si>
    <t>LC15</t>
  </si>
  <si>
    <t>LC31</t>
  </si>
  <si>
    <t>PP29</t>
  </si>
  <si>
    <t>LC48</t>
  </si>
  <si>
    <t>BK33</t>
  </si>
  <si>
    <t>D118</t>
  </si>
  <si>
    <t>DD29</t>
  </si>
  <si>
    <t>LC45</t>
  </si>
  <si>
    <t>DD11</t>
  </si>
  <si>
    <t>BK38</t>
  </si>
  <si>
    <t>BK43</t>
  </si>
  <si>
    <t>C125</t>
  </si>
  <si>
    <t>LC42</t>
  </si>
  <si>
    <t>BK37</t>
  </si>
  <si>
    <t>C121</t>
  </si>
  <si>
    <t>DD5</t>
  </si>
  <si>
    <t>K128</t>
  </si>
  <si>
    <t>PP19</t>
  </si>
  <si>
    <t>PC04</t>
  </si>
  <si>
    <t>PP21</t>
  </si>
  <si>
    <t>BK41</t>
  </si>
  <si>
    <t>K125</t>
  </si>
  <si>
    <t>LC20</t>
  </si>
  <si>
    <t>PP23</t>
  </si>
  <si>
    <t>PP32</t>
  </si>
  <si>
    <t>CK60</t>
  </si>
  <si>
    <t>LC49</t>
  </si>
  <si>
    <t>CK02</t>
  </si>
  <si>
    <t>BK42</t>
  </si>
  <si>
    <t>BK45</t>
  </si>
  <si>
    <t>C112</t>
  </si>
  <si>
    <t>C115</t>
  </si>
  <si>
    <t>C119</t>
  </si>
  <si>
    <t>C122</t>
  </si>
  <si>
    <t>CK03</t>
  </si>
  <si>
    <t>CK05</t>
  </si>
  <si>
    <t>CK31</t>
  </si>
  <si>
    <t>D117</t>
  </si>
  <si>
    <t>DD15</t>
  </si>
  <si>
    <t>DD23</t>
  </si>
  <si>
    <t>DD25</t>
  </si>
  <si>
    <t>DD32</t>
  </si>
  <si>
    <t>DD51</t>
  </si>
  <si>
    <t>K109</t>
  </si>
  <si>
    <t>K110</t>
  </si>
  <si>
    <t>K112</t>
  </si>
  <si>
    <t>K118</t>
  </si>
  <si>
    <t>K126</t>
  </si>
  <si>
    <t>K133</t>
  </si>
  <si>
    <t>K139</t>
  </si>
  <si>
    <t>K140</t>
  </si>
  <si>
    <t>LC36</t>
  </si>
  <si>
    <t>LC40</t>
  </si>
  <si>
    <t>LC47</t>
  </si>
  <si>
    <t>PP25</t>
  </si>
  <si>
    <t>PP28</t>
  </si>
  <si>
    <t>PP34</t>
  </si>
  <si>
    <t>PX07</t>
  </si>
  <si>
    <t>D109</t>
  </si>
  <si>
    <t>D107</t>
  </si>
  <si>
    <t>K130</t>
  </si>
  <si>
    <t>Despido</t>
  </si>
  <si>
    <t>Renuncia</t>
  </si>
  <si>
    <t>Salidas</t>
  </si>
  <si>
    <t>C109</t>
  </si>
  <si>
    <t>K116</t>
  </si>
  <si>
    <t>K117</t>
  </si>
  <si>
    <t>DESCRIP_CALCULADA</t>
  </si>
  <si>
    <t>Abandono de trabajo</t>
  </si>
  <si>
    <t>C123</t>
  </si>
  <si>
    <t>CH01</t>
  </si>
  <si>
    <t>LC39</t>
  </si>
  <si>
    <t>LC46</t>
  </si>
  <si>
    <t>C113</t>
  </si>
  <si>
    <t>DD49</t>
  </si>
  <si>
    <t>BK16</t>
  </si>
  <si>
    <t>DD52</t>
  </si>
  <si>
    <t>CK64</t>
  </si>
  <si>
    <t>BK47</t>
  </si>
  <si>
    <t>PP26</t>
  </si>
  <si>
    <t>K132</t>
  </si>
  <si>
    <t>FECHA_RIGE</t>
  </si>
  <si>
    <t>(Varios elementos)</t>
  </si>
  <si>
    <t>CP98</t>
  </si>
  <si>
    <t>DD28</t>
  </si>
  <si>
    <t>PC19</t>
  </si>
  <si>
    <t>D111</t>
  </si>
  <si>
    <t>K131</t>
  </si>
  <si>
    <t>K111</t>
  </si>
  <si>
    <t>K138</t>
  </si>
  <si>
    <t>C120</t>
  </si>
  <si>
    <t>CP99</t>
  </si>
  <si>
    <t>C118</t>
  </si>
  <si>
    <t>CK55</t>
  </si>
  <si>
    <t>DD53</t>
  </si>
  <si>
    <t>D120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</si>
</sst>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Table" Target="pivotTables/pivotTable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23"/>
              <c:pt idx="0">
                <c:v>Tri1
2019</c:v>
              </c:pt>
              <c:pt idx="1">
                <c:v>Tri2
2019</c:v>
              </c:pt>
              <c:pt idx="2">
                <c:v>Tri3
2019</c:v>
              </c:pt>
              <c:pt idx="3">
                <c:v>Tri4
2019</c:v>
              </c:pt>
              <c:pt idx="4">
                <c:v>Tri1
2020</c:v>
              </c:pt>
              <c:pt idx="5">
                <c:v>Tri2
2020</c:v>
              </c:pt>
              <c:pt idx="6">
                <c:v>Tri3
2020</c:v>
              </c:pt>
              <c:pt idx="7">
                <c:v>Tri4
2020</c:v>
              </c:pt>
              <c:pt idx="8">
                <c:v>Tri1
2021</c:v>
              </c:pt>
              <c:pt idx="9">
                <c:v>Tri2
2021</c:v>
              </c:pt>
              <c:pt idx="10">
                <c:v>Tri3
2021</c:v>
              </c:pt>
              <c:pt idx="11">
                <c:v>Tri4
2021</c:v>
              </c:pt>
              <c:pt idx="12">
                <c:v>Tri1
2022</c:v>
              </c:pt>
              <c:pt idx="13">
                <c:v>Tri2
2022</c:v>
              </c:pt>
              <c:pt idx="14">
                <c:v>Tri3
2022</c:v>
              </c:pt>
              <c:pt idx="15">
                <c:v>Tri4
2022</c:v>
              </c:pt>
              <c:pt idx="16">
                <c:v>Tri1
2023</c:v>
              </c:pt>
              <c:pt idx="17">
                <c:v>Tri2
2023</c:v>
              </c:pt>
              <c:pt idx="18">
                <c:v>Tri3
2023</c:v>
              </c:pt>
              <c:pt idx="19">
                <c:v>Tri4
2023</c:v>
              </c:pt>
              <c:pt idx="20">
                <c:v>Tri1
2024</c:v>
              </c:pt>
              <c:pt idx="21">
                <c:v>Tri2
2024</c:v>
              </c:pt>
              <c:pt idx="22">
                <c:v>Tri3
2024</c:v>
              </c:pt>
            </c:strLit>
          </c:cat>
          <c:val>
            <c:numLit>
              <c:formatCode>General</c:formatCode>
              <c:ptCount val="23"/>
              <c:pt idx="0">
                <c:v>342</c:v>
              </c:pt>
              <c:pt idx="1">
                <c:v>175</c:v>
              </c:pt>
              <c:pt idx="2">
                <c:v>265</c:v>
              </c:pt>
              <c:pt idx="3">
                <c:v>74</c:v>
              </c:pt>
              <c:pt idx="4">
                <c:v>202</c:v>
              </c:pt>
              <c:pt idx="5">
                <c:v>115</c:v>
              </c:pt>
              <c:pt idx="6">
                <c:v>86</c:v>
              </c:pt>
              <c:pt idx="7">
                <c:v>79</c:v>
              </c:pt>
              <c:pt idx="8">
                <c:v>192</c:v>
              </c:pt>
              <c:pt idx="9">
                <c:v>235</c:v>
              </c:pt>
              <c:pt idx="10">
                <c:v>302</c:v>
              </c:pt>
              <c:pt idx="11">
                <c:v>324</c:v>
              </c:pt>
              <c:pt idx="12">
                <c:v>370</c:v>
              </c:pt>
              <c:pt idx="13">
                <c:v>345</c:v>
              </c:pt>
              <c:pt idx="14">
                <c:v>438</c:v>
              </c:pt>
              <c:pt idx="15">
                <c:v>471</c:v>
              </c:pt>
              <c:pt idx="16">
                <c:v>469</c:v>
              </c:pt>
              <c:pt idx="17">
                <c:v>448</c:v>
              </c:pt>
              <c:pt idx="18">
                <c:v>398</c:v>
              </c:pt>
              <c:pt idx="19">
                <c:v>504</c:v>
              </c:pt>
              <c:pt idx="20">
                <c:v>448</c:v>
              </c:pt>
              <c:pt idx="21">
                <c:v>564</c:v>
              </c:pt>
              <c:pt idx="22">
                <c:v>148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51A-4525-A1D1-169AB4859C9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93905967"/>
        <c:axId val="293905487"/>
      </c:lineChart>
      <c:catAx>
        <c:axId val="2939059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390548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939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3905967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extLst>
    <c:ext xmlns:c15="http://schemas.microsoft.com/office/drawing/2012/chart" uri="{723BEF56-08C2-4564-9609-F4CBC75E7E54}">
      <c15:pivotSource>
        <c15:name>[Data de salidas extraccion.xlsx]PivotChartTable1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779779</xdr:colOff>
      <xdr:row>1</xdr:row>
      <xdr:rowOff>170814</xdr:rowOff>
    </xdr:from>
    <xdr:to>
      <xdr:col>18</xdr:col>
      <xdr:colOff>152400</xdr:colOff>
      <xdr:row>28</xdr:row>
      <xdr:rowOff>163830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589073-86BC-A9F7-D806-0211944EF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briel Fernando Martinez Castro" refreshedDate="45523.419319444445" createdVersion="5" refreshedVersion="8" minRefreshableVersion="3" recordCount="0" supportSubquery="1" supportAdvancedDrill="1" xr:uid="{3098D30C-27DB-47FD-8692-621491AAA438}">
  <cacheSource type="external" connectionId="2"/>
  <cacheFields count="6">
    <cacheField name="[Consulta1].[FECHA_RIGE (año)].[FECHA_RIGE (año)]" caption="FECHA_RIGE (año)" numFmtId="0" hierarchy="25" level="1">
      <sharedItems count="6">
        <s v="2019"/>
        <s v="2020"/>
        <s v="2021"/>
        <s v="2022"/>
        <s v="2023"/>
        <s v="2024"/>
      </sharedItems>
    </cacheField>
    <cacheField name="[Consulta1].[DEPTO_ACTUAL].[DEPTO_ACTUAL]" caption="DEPTO_ACTUAL" numFmtId="0" hierarchy="7" level="1">
      <sharedItems count="297">
        <s v="DD43"/>
        <s v="LC33"/>
        <s v="BK25"/>
        <s v="C109"/>
        <s v="C110"/>
        <s v="C112"/>
        <s v="C113"/>
        <s v="C119"/>
        <s v="C123"/>
        <s v="CH02"/>
        <s v="CH03"/>
        <s v="LC01"/>
        <s v="LC04"/>
        <s v="LC05"/>
        <s v="LC06"/>
        <s v="LC07"/>
        <s v="LC09"/>
        <s v="LC13"/>
        <s v="LC14"/>
        <s v="LC16"/>
        <s v="LC18"/>
        <s v="LC26"/>
        <s v="LC28"/>
        <s v="LC31"/>
        <s v="LC32"/>
        <s v="LC45"/>
        <s v="BK11"/>
        <s v="DD5"/>
        <s v="DD6"/>
        <s v="LC21"/>
        <s v="PC02"/>
        <s v="PC15"/>
        <s v="C107"/>
        <s v="BK01"/>
        <s v="LC10"/>
        <s v="PP04"/>
        <s v="LC23"/>
        <s v="LC24"/>
        <s v="DD7"/>
        <s v="PC10"/>
        <s v="CH01"/>
        <s v="D116"/>
        <s v="DD1"/>
        <s v="K117"/>
        <s v="BK29"/>
        <s v="DD17"/>
        <s v="PP01"/>
        <s v="DD10"/>
        <s v="PP11"/>
        <s v="D114"/>
        <s v="CC07"/>
        <s v="LC03"/>
        <s v="PP14"/>
        <s v="D115"/>
        <s v="DD3"/>
        <s v="PP10"/>
        <s v="PP03"/>
        <s v="LC29"/>
        <s v="BK10"/>
        <s v="BK19"/>
        <s v="D107"/>
        <s v="LC30"/>
        <s v="PC06"/>
        <s v="PC03"/>
        <s v="BK07"/>
        <s v="PP15"/>
        <s v="CC15"/>
        <s v="DD39"/>
        <s v="BK12"/>
        <s v="BK17"/>
        <s v="K127"/>
        <s v="CK08"/>
        <s v="PP07"/>
        <s v="DD29"/>
        <s v="CC14"/>
        <s v="BK08"/>
        <s v="DD19"/>
        <s v="CC04"/>
        <s v="BK05"/>
        <s v="CC03"/>
        <s v="PP17"/>
        <s v="CC01"/>
        <s v="DD41"/>
        <s v="DD2"/>
        <s v="DD32"/>
        <s v="BK18"/>
        <s v="D118"/>
        <s v="BK02"/>
        <s v="BK36"/>
        <s v="DD46"/>
        <s v="DD26"/>
        <s v="PP20"/>
        <s v="PP22"/>
        <s v="LC36"/>
        <s v="CK10"/>
        <s v="DD38"/>
        <s v="DD44"/>
        <s v="BK13"/>
        <s v="DD45"/>
        <s v="DD25"/>
        <s v="LC17"/>
        <s v="LC38"/>
        <s v="PP12"/>
        <s v="BK32"/>
        <s v="DD8"/>
        <s v="C111"/>
        <s v="BK21"/>
        <s v="CC06"/>
        <s v="PC08"/>
        <s v="C125"/>
        <s v="LC12"/>
        <s v="PP02"/>
        <s v="BK42"/>
        <s v="C127"/>
        <s v="PP16"/>
        <s v="LC39"/>
        <s v="LC11"/>
        <s v="PC18"/>
        <s v="LC27"/>
        <s v="LC40"/>
        <s v="K126"/>
        <s v="PC01"/>
        <s v="PP24"/>
        <s v="CK14"/>
        <s v="CC09"/>
        <s v="BK26"/>
        <s v="BK27"/>
        <s v="LC22"/>
        <s v="LC42"/>
        <s v="C121"/>
        <s v="K129"/>
        <s v="D112"/>
        <s v="LC19"/>
        <s v="PP21"/>
        <s v="LC25"/>
        <s v="DD27"/>
        <s v="BK04"/>
        <s v="BK40"/>
        <s v="CK13"/>
        <s v="CC17"/>
        <s v="C115"/>
        <s v="PP19"/>
        <s v="K132"/>
        <s v="BK23"/>
        <s v="LC37"/>
        <s v="PP05"/>
        <s v="DD36"/>
        <s v="D109"/>
        <s v="CK01"/>
        <s v="CK03"/>
        <s v="CK04"/>
        <s v="CK09"/>
        <s v="K125"/>
        <s v="PP25"/>
        <s v="CC13"/>
        <s v="LC41"/>
        <s v="PP18"/>
        <s v="CK07"/>
        <s v="CK12"/>
        <s v="BK30"/>
        <s v="PP09"/>
        <s v="BK31"/>
        <s v="BK39"/>
        <s v="LC02"/>
        <s v="LC34"/>
        <s v="PP28"/>
        <s v="BK20"/>
        <s v="LC35"/>
        <s v="DD49"/>
        <s v="CK26"/>
        <s v="DD24"/>
        <s v="BK33"/>
        <s v="PC17"/>
        <s v="DD21"/>
        <s v="DD20"/>
        <s v="DD47"/>
        <s v="DD11"/>
        <s v="PP23"/>
        <s v="CK29"/>
        <s v="PP06"/>
        <s v="CK16"/>
        <s v="BK35"/>
        <s v="CK50"/>
        <s v="PP29"/>
        <s v="PP35"/>
        <s v="PC12"/>
        <s v="DD16"/>
        <s v="DD50"/>
        <s v="LC15"/>
        <s v="CC08"/>
        <s v="PP26"/>
        <s v="CC12"/>
        <s v="LC20"/>
        <s v="LC44"/>
        <s v="LC46"/>
        <s v="PP32"/>
        <s v="CC11"/>
        <s v="PC16"/>
        <s v="PP27"/>
        <s v="BK43"/>
        <s v="CC05"/>
        <s v="DD48"/>
        <s v="DD51"/>
        <s v="K109"/>
        <s v="LC43"/>
        <s v="LC08"/>
        <s v="BK44"/>
        <s v="BK14"/>
        <s v="LC47"/>
        <s v="BK28"/>
        <s v="DD9"/>
        <s v="BK38"/>
        <s v="DD52"/>
        <s v="BK34"/>
        <s v="PP33"/>
        <s v="CC18"/>
        <s v="LC49"/>
        <s v="PC07"/>
        <s v="CK60"/>
        <s v="CK64"/>
        <s v="BK24"/>
        <s v="K120"/>
        <s v="PP30"/>
        <s v="BK47"/>
        <s v="LC48"/>
        <s v="PX07"/>
        <s v="DD34"/>
        <s v="CP98"/>
        <s v="CK06"/>
        <s v="BK37"/>
        <s v="DD28"/>
        <s v="DD35"/>
        <s v="PC04"/>
        <s v="BK41"/>
        <s v="K113"/>
        <s v="CK02"/>
        <s v="PC19"/>
        <s v="DD15"/>
        <s v="D111"/>
        <s v="K131"/>
        <s v="BK09"/>
        <s v="PP13"/>
        <s v="BK16"/>
        <s v="K111"/>
        <s v="K130"/>
        <s v="K138"/>
        <s v="DD23"/>
        <s v="K128"/>
        <s v="C122"/>
        <s v="DD12"/>
        <s v="DD31"/>
        <s v="K118"/>
        <s v="K136"/>
        <s v="D117"/>
        <s v="K110"/>
        <s v="C120"/>
        <s v="CP99"/>
        <s v="CK31"/>
        <s v="K139"/>
        <s v="K121"/>
        <s v="K133"/>
        <s v="C118"/>
        <s v="K135"/>
        <s v="PX05"/>
        <s v="K116"/>
        <s v="D113"/>
        <s v="K119"/>
        <s v="K114"/>
        <s v="CK05"/>
        <s v="K141"/>
        <s v="CK55"/>
        <s v="DD53"/>
        <s v="K112"/>
        <s v="BK45"/>
        <s v="K140"/>
        <s v="PP31"/>
        <s v="D120"/>
        <s v="PP34"/>
        <s v="D119" u="1"/>
        <s v="K115" u="1"/>
        <s v="D108" u="1"/>
        <s v="K124" u="1"/>
        <s v="K137" u="1"/>
        <s v="BK22" u="1"/>
        <s v="C108" u="1"/>
        <s v="C114" u="1"/>
        <s v="C116" u="1"/>
        <s v="C117" u="1"/>
        <s v="C124" u="1"/>
        <s v="K01" u="1"/>
        <s v="K06" u="1"/>
        <s v="K134" u="1"/>
        <s v="K142" u="1"/>
        <s v="CC02" u="1"/>
        <s v="K107" u="1"/>
        <s v="K108" u="1"/>
        <s v="PP08" u="1"/>
      </sharedItems>
    </cacheField>
    <cacheField name="[Measures].[Recuento distinto de EMPLEADO]" caption="Recuento distinto de EMPLEADO" numFmtId="0" hierarchy="32" level="32767"/>
    <cacheField name="[Consulta1].[CLASIFICACION_ACCION].[CLASIFICACION_ACCION]" caption="CLASIFICACION_ACCION" numFmtId="0" hierarchy="24" level="1">
      <sharedItems containsSemiMixedTypes="0" containsNonDate="0" containsString="0"/>
    </cacheField>
    <cacheField name="[Consulta1].[DESCRIP_CALCULADA].[DESCRIP_CALCULADA]" caption="DESCRIP_CALCULADA" numFmtId="0" hierarchy="22" level="1">
      <sharedItems count="3">
        <s v="Abandono de trabajo"/>
        <s v="Despido"/>
        <s v="Renuncia"/>
      </sharedItems>
    </cacheField>
    <cacheField name="[Consulta1].[FECHA_RIGE].[FECHA_RIGE]" caption="FECHA_RIGE" numFmtId="0" hierarchy="16" level="1">
      <sharedItems containsSemiMixedTypes="0" containsNonDate="0" containsDate="1" containsString="0" minDate="2019-01-01T00:00:00" maxDate="2024-08-09T00:00:00" count="1368">
        <d v="2019-01-01T00:00:00"/>
        <d v="2019-02-19T00:00:00"/>
        <d v="2019-02-28T00:00:00"/>
        <d v="2019-03-01T00:00:00"/>
        <d v="2019-03-05T00:00:00"/>
        <d v="2019-03-24T00:00:00"/>
        <d v="2019-03-31T00:00:00"/>
        <d v="2019-04-30T00:00:00"/>
        <d v="2019-05-29T00:00:00"/>
        <d v="2019-05-31T00:00:00"/>
        <d v="2019-06-30T00:00:00"/>
        <d v="2019-07-01T00:00:00"/>
        <d v="2019-07-16T00:00:00"/>
        <d v="2019-07-25T00:00:00"/>
        <d v="2019-07-31T00:00:00"/>
        <d v="2019-08-15T00:00:00"/>
        <d v="2019-08-23T00:00:00"/>
        <d v="2019-08-27T00:00:00"/>
        <d v="2019-08-31T00:00:00"/>
        <d v="2019-11-01T00:00:00"/>
        <d v="2019-11-10T00:00:00"/>
        <d v="2019-11-19T00:00:00"/>
        <d v="2020-01-01T00:00:00"/>
        <d v="2020-01-14T00:00:00"/>
        <d v="2020-02-01T00:00:00"/>
        <d v="2020-06-18T00:00:00"/>
        <d v="2020-07-01T00:00:00"/>
        <d v="2020-08-01T00:00:00"/>
        <d v="2020-09-11T00:00:00"/>
        <d v="2020-10-28T00:00:00"/>
        <d v="2020-11-27T00:00:00"/>
        <d v="2020-12-30T00:00:00"/>
        <d v="2021-01-01T00:00:00"/>
        <d v="2021-01-15T00:00:00"/>
        <d v="2021-01-21T00:00:00"/>
        <d v="2021-01-22T00:00:00"/>
        <d v="2021-02-01T00:00:00"/>
        <d v="2021-02-07T00:00:00"/>
        <d v="2021-02-19T00:00:00"/>
        <d v="2021-03-04T00:00:00"/>
        <d v="2021-03-11T00:00:00"/>
        <d v="2021-03-16T00:00:00"/>
        <d v="2021-03-22T00:00:00"/>
        <d v="2021-04-05T00:00:00"/>
        <d v="2021-04-15T00:00:00"/>
        <d v="2021-04-23T00:00:00"/>
        <d v="2021-05-01T00:00:00"/>
        <d v="2021-05-04T00:00:00"/>
        <d v="2021-05-10T00:00:00"/>
        <d v="2021-05-26T00:00:00"/>
        <d v="2021-05-27T00:00:00"/>
        <d v="2021-05-29T00:00:00"/>
        <d v="2021-06-01T00:00:00"/>
        <d v="2021-06-03T00:00:00"/>
        <d v="2021-06-08T00:00:00"/>
        <d v="2021-06-12T00:00:00"/>
        <d v="2021-06-14T00:00:00"/>
        <d v="2021-06-15T00:00:00"/>
        <d v="2021-06-16T00:00:00"/>
        <d v="2021-06-21T00:00:00"/>
        <d v="2021-06-22T00:00:00"/>
        <d v="2021-06-28T00:00:00"/>
        <d v="2021-07-01T00:00:00"/>
        <d v="2021-07-05T00:00:00"/>
        <d v="2021-07-06T00:00:00"/>
        <d v="2021-07-16T00:00:00"/>
        <d v="2021-07-21T00:00:00"/>
        <d v="2021-07-23T00:00:00"/>
        <d v="2021-07-25T00:00:00"/>
        <d v="2021-07-29T00:00:00"/>
        <d v="2021-07-31T00:00:00"/>
        <d v="2021-08-01T00:00:00"/>
        <d v="2021-08-08T00:00:00"/>
        <d v="2021-08-16T00:00:00"/>
        <d v="2021-08-18T00:00:00"/>
        <d v="2021-08-21T00:00:00"/>
        <d v="2021-08-22T00:00:00"/>
        <d v="2021-08-26T00:00:00"/>
        <d v="2021-09-01T00:00:00"/>
        <d v="2021-09-02T00:00:00"/>
        <d v="2021-09-03T00:00:00"/>
        <d v="2021-09-04T00:00:00"/>
        <d v="2021-09-06T00:00:00"/>
        <d v="2021-09-15T00:00:00"/>
        <d v="2021-09-19T00:00:00"/>
        <d v="2021-09-22T00:00:00"/>
        <d v="2021-09-24T00:00:00"/>
        <d v="2021-09-28T00:00:00"/>
        <d v="2021-09-29T00:00:00"/>
        <d v="2021-10-01T00:00:00"/>
        <d v="2021-10-02T00:00:00"/>
        <d v="2021-10-08T00:00:00"/>
        <d v="2021-10-10T00:00:00"/>
        <d v="2021-10-12T00:00:00"/>
        <d v="2021-10-15T00:00:00"/>
        <d v="2021-10-18T00:00:00"/>
        <d v="2021-10-19T00:00:00"/>
        <d v="2021-10-22T00:00:00"/>
        <d v="2021-10-23T00:00:00"/>
        <d v="2021-10-30T00:00:00"/>
        <d v="2021-10-31T00:00:00"/>
        <d v="2021-11-01T00:00:00"/>
        <d v="2021-11-02T00:00:00"/>
        <d v="2021-11-03T00:00:00"/>
        <d v="2021-11-05T00:00:00"/>
        <d v="2021-11-06T00:00:00"/>
        <d v="2021-11-10T00:00:00"/>
        <d v="2021-11-11T00:00:00"/>
        <d v="2021-11-15T00:00:00"/>
        <d v="2021-11-16T00:00:00"/>
        <d v="2021-11-17T00:00:00"/>
        <d v="2021-11-18T00:00:00"/>
        <d v="2021-11-19T00:00:00"/>
        <d v="2021-11-20T00:00:00"/>
        <d v="2021-11-22T00:00:00"/>
        <d v="2021-11-30T00:00:00"/>
        <d v="2021-12-01T00:00:00"/>
        <d v="2021-12-02T00:00:00"/>
        <d v="2021-12-03T00:00:00"/>
        <d v="2021-12-08T00:00:00"/>
        <d v="2021-12-10T00:00:00"/>
        <d v="2021-12-13T00:00:00"/>
        <d v="2021-12-15T00:00:00"/>
        <d v="2021-12-16T00:00:00"/>
        <d v="2021-12-18T00:00:00"/>
        <d v="2021-12-19T00:00:00"/>
        <d v="2021-12-27T00:00:00"/>
        <d v="2021-12-30T00:00:00"/>
        <d v="2021-12-31T00:00:00"/>
        <d v="2022-01-01T00:00:00"/>
        <d v="2022-01-08T00:00:00"/>
        <d v="2022-01-10T00:00:00"/>
        <d v="2022-01-11T00:00:00"/>
        <d v="2022-01-15T00:00:00"/>
        <d v="2022-01-16T00:00:00"/>
        <d v="2022-01-17T00:00:00"/>
        <d v="2022-01-18T00:00:00"/>
        <d v="2022-01-19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7T00:00:00"/>
        <d v="2022-02-08T00:00:00"/>
        <d v="2022-02-11T00:00:00"/>
        <d v="2022-02-12T00:00:00"/>
        <d v="2022-02-15T00:00:00"/>
        <d v="2022-02-16T00:00:00"/>
        <d v="2022-02-19T00:00:00"/>
        <d v="2022-02-25T00:00:00"/>
        <d v="2022-02-28T00:00:00"/>
        <d v="2022-03-01T00:00:00"/>
        <d v="2022-03-07T00:00:00"/>
        <d v="2022-03-08T00:00:00"/>
        <d v="2022-03-11T00:00:00"/>
        <d v="2022-03-13T00:00:00"/>
        <d v="2022-03-14T00:00:00"/>
        <d v="2022-03-15T00:00:00"/>
        <d v="2022-03-17T00:00:00"/>
        <d v="2022-03-21T00:00:00"/>
        <d v="2022-03-25T00:00:00"/>
        <d v="2022-03-28T00:00:00"/>
        <d v="2022-03-31T00:00:00"/>
        <d v="2022-04-01T00:00:00"/>
        <d v="2022-04-11T00:00:00"/>
        <d v="2022-04-13T00:00:00"/>
        <d v="2022-04-15T00:00:00"/>
        <d v="2022-04-17T00:00:00"/>
        <d v="2022-04-19T00:00:00"/>
        <d v="2022-04-22T00:00:00"/>
        <d v="2022-04-23T00:00:00"/>
        <d v="2022-05-05T00:00:00"/>
        <d v="2022-05-08T00:00:00"/>
        <d v="2022-05-10T00:00:00"/>
        <d v="2022-05-11T00:00:00"/>
        <d v="2022-05-13T00:00:00"/>
        <d v="2022-05-16T00:00:00"/>
        <d v="2022-05-17T00:00:00"/>
        <d v="2022-05-24T00:00:00"/>
        <d v="2022-05-30T00:00:00"/>
        <d v="2022-05-31T00:00:00"/>
        <d v="2022-06-01T00:00:00"/>
        <d v="2022-06-03T00:00:00"/>
        <d v="2022-06-04T00:00:00"/>
        <d v="2022-06-06T00:00:00"/>
        <d v="2022-06-09T00:00:00"/>
        <d v="2022-06-11T00:00:00"/>
        <d v="2022-06-15T00:00:00"/>
        <d v="2022-06-17T00:00:00"/>
        <d v="2022-06-19T00:00:00"/>
        <d v="2022-06-20T00:00:00"/>
        <d v="2022-06-21T00:00:00"/>
        <d v="2022-06-27T00:00:00"/>
        <d v="2022-06-30T00:00:00"/>
        <d v="2022-07-01T00:00:00"/>
        <d v="2022-07-07T00:00:00"/>
        <d v="2022-07-12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4T00:00:00"/>
        <d v="2022-07-27T00:00:00"/>
        <d v="2022-07-28T00:00:00"/>
        <d v="2022-07-30T00:00:00"/>
        <d v="2022-07-31T00:00:00"/>
        <d v="2022-08-01T00:00:00"/>
        <d v="2022-08-03T00:00:00"/>
        <d v="2022-08-05T00:00:00"/>
        <d v="2022-08-06T00:00:00"/>
        <d v="2022-08-09T00:00:00"/>
        <d v="2022-08-10T00:00:00"/>
        <d v="2022-08-12T00:00:00"/>
        <d v="2022-08-13T00:00:00"/>
        <d v="2022-08-14T00:00:00"/>
        <d v="2022-08-15T00:00:00"/>
        <d v="2022-08-21T00:00:00"/>
        <d v="2022-08-25T00:00:00"/>
        <d v="2022-08-26T00:00:00"/>
        <d v="2022-08-28T00:00:00"/>
        <d v="2022-08-30T00:00:00"/>
        <d v="2022-08-31T00:00:00"/>
        <d v="2022-09-01T00:00:00"/>
        <d v="2022-09-05T00:00:00"/>
        <d v="2022-09-06T00:00:00"/>
        <d v="2022-09-07T00:00:00"/>
        <d v="2022-09-10T00:00:00"/>
        <d v="2022-09-11T00:00:00"/>
        <d v="2022-09-13T00:00:00"/>
        <d v="2022-09-15T00:00:00"/>
        <d v="2022-09-16T00:00:00"/>
        <d v="2022-09-17T00:00:00"/>
        <d v="2022-09-18T00:00:00"/>
        <d v="2022-09-19T00:00:00"/>
        <d v="2022-09-21T00:00:00"/>
        <d v="2022-09-22T00:00:00"/>
        <d v="2022-09-25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9T00:00:00"/>
        <d v="2022-10-10T00:00:00"/>
        <d v="2022-10-11T00:00:00"/>
        <d v="2022-10-12T00:00:00"/>
        <d v="2022-10-14T00:00:00"/>
        <d v="2022-10-15T00:00:00"/>
        <d v="2022-10-17T00:00:00"/>
        <d v="2022-10-21T00:00:00"/>
        <d v="2022-10-23T00:00:00"/>
        <d v="2022-10-24T00:00:00"/>
        <d v="2022-10-26T00:00:00"/>
        <d v="2022-10-28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7T00:00:00"/>
        <d v="2022-11-08T00:00:00"/>
        <d v="2022-11-09T00:00:00"/>
        <d v="2022-11-10T00:00:00"/>
        <d v="2022-11-11T00:00:00"/>
        <d v="2022-11-12T00:00:00"/>
        <d v="2022-11-14T00:00:00"/>
        <d v="2022-11-15T00:00:00"/>
        <d v="2022-11-16T00:00:00"/>
        <d v="2022-11-18T00:00:00"/>
        <d v="2022-11-19T00:00:00"/>
        <d v="2022-11-21T00:00:00"/>
        <d v="2022-11-22T00:00:00"/>
        <d v="2022-11-25T00:00:00"/>
        <d v="2022-11-27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0T00:00:00"/>
        <d v="2022-12-22T00:00:00"/>
        <d v="2022-12-23T00:00:00"/>
        <d v="2022-12-25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4T00:00:00"/>
        <d v="2023-01-05T00:00:00"/>
        <d v="2023-01-09T00:00:00"/>
        <d v="2023-01-12T00:00:00"/>
        <d v="2023-01-15T00:00:00"/>
        <d v="2023-01-16T00:00:00"/>
        <d v="2023-01-17T00:00:00"/>
        <d v="2023-01-20T00:00:00"/>
        <d v="2023-01-21T00:00:00"/>
        <d v="2023-01-22T00:00:00"/>
        <d v="2023-01-25T00:00:00"/>
        <d v="2023-02-01T00:00:00"/>
        <d v="2023-02-02T00:00:00"/>
        <d v="2023-02-05T00:00:00"/>
        <d v="2023-02-06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8T00:00:00"/>
        <d v="2023-02-20T00:00:00"/>
        <d v="2023-02-22T00:00:00"/>
        <d v="2023-02-24T00:00:00"/>
        <d v="2023-02-27T00:00:00"/>
        <d v="2023-02-28T00:00:00"/>
        <d v="2023-03-01T00:00:00"/>
        <d v="2023-03-02T00:00:00"/>
        <d v="2023-03-04T00:00:00"/>
        <d v="2023-03-05T00:00:00"/>
        <d v="2023-03-06T00:00:00"/>
        <d v="2023-03-07T00:00:00"/>
        <d v="2023-03-10T00:00:00"/>
        <d v="2023-03-13T00:00:00"/>
        <d v="2023-03-15T00:00:00"/>
        <d v="2023-03-17T00:00:00"/>
        <d v="2023-03-20T00:00:00"/>
        <d v="2023-03-23T00:00:00"/>
        <d v="2023-03-27T00:00:00"/>
        <d v="2023-03-28T00:00:00"/>
        <d v="2023-03-30T00:00:00"/>
        <d v="2023-04-01T00:00:00"/>
        <d v="2023-04-03T00:00:00"/>
        <d v="2023-04-08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2T00:00:00"/>
        <d v="2023-04-24T00:00:00"/>
        <d v="2023-04-25T00:00:00"/>
        <d v="2023-04-26T00:00:00"/>
        <d v="2023-04-30T00:00:00"/>
        <d v="2023-05-01T00:00:00"/>
        <d v="2023-05-02T00:00:00"/>
        <d v="2023-05-04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5T00:00:00"/>
        <d v="2023-05-17T00:00:00"/>
        <d v="2023-05-19T00:00:00"/>
        <d v="2023-05-20T00:00:00"/>
        <d v="2023-05-21T00:00:00"/>
        <d v="2023-05-22T00:00:00"/>
        <d v="2023-05-24T00:00:00"/>
        <d v="2023-05-25T00:00:00"/>
        <d v="2023-05-26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8T00:00:00"/>
        <d v="2023-06-20T00:00:00"/>
        <d v="2023-06-23T00:00:00"/>
        <d v="2023-06-24T00:00:00"/>
        <d v="2023-06-25T00:00:00"/>
        <d v="2023-06-27T00:00:00"/>
        <d v="2023-06-28T00:00:00"/>
        <d v="2023-06-30T00:00:00"/>
        <d v="2023-07-01T00:00:00"/>
        <d v="2023-07-07T00:00:00"/>
        <d v="2023-07-10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4T00:00:00"/>
        <d v="2023-07-31T00:00:00"/>
        <d v="2023-08-02T00:00:00"/>
        <d v="2023-08-03T00:00:00"/>
        <d v="2023-08-09T00:00:00"/>
        <d v="2023-08-10T00:00:00"/>
        <d v="2023-08-11T00:00:00"/>
        <d v="2023-08-13T00:00:00"/>
        <d v="2023-08-14T00:00:00"/>
        <d v="2023-08-15T00:00:00"/>
        <d v="2023-08-16T00:00:00"/>
        <d v="2023-08-18T00:00:00"/>
        <d v="2023-08-19T00:00:00"/>
        <d v="2023-08-23T00:00:00"/>
        <d v="2023-08-24T00:00:00"/>
        <d v="2023-08-26T00:00:00"/>
        <d v="2023-08-28T00:00:00"/>
        <d v="2023-08-29T00:00:00"/>
        <d v="2023-08-31T00:00:00"/>
        <d v="2023-09-04T00:00:00"/>
        <d v="2023-09-05T00:00:00"/>
        <d v="2023-09-07T00:00:00"/>
        <d v="2023-09-08T00:00:00"/>
        <d v="2023-09-09T00:00:00"/>
        <d v="2023-09-10T00:00:00"/>
        <d v="2023-09-12T00:00:00"/>
        <d v="2023-09-13T00:00:00"/>
        <d v="2023-09-15T00:00:00"/>
        <d v="2023-09-16T00:00:00"/>
        <d v="2023-09-21T00:00:00"/>
        <d v="2023-09-24T00:00:00"/>
        <d v="2023-09-25T00:00:00"/>
        <d v="2023-09-26T00:00:00"/>
        <d v="2023-09-27T00:00:00"/>
        <d v="2023-09-30T00:00:00"/>
        <d v="2023-10-01T00:00:00"/>
        <d v="2023-10-02T00:00:00"/>
        <d v="2023-10-10T00:00:00"/>
        <d v="2023-10-12T00:00:00"/>
        <d v="2023-10-14T00:00:00"/>
        <d v="2023-10-15T00:00:00"/>
        <d v="2023-10-16T00:00:00"/>
        <d v="2023-10-18T00:00:00"/>
        <d v="2023-10-22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7T00:00:00"/>
        <d v="2023-11-08T00:00:00"/>
        <d v="2023-11-10T00:00:00"/>
        <d v="2023-11-11T00:00:00"/>
        <d v="2023-11-12T00:00:00"/>
        <d v="2023-11-13T00:00:00"/>
        <d v="2023-11-15T00:00:00"/>
        <d v="2023-11-16T00:00:00"/>
        <d v="2023-11-17T00:00:00"/>
        <d v="2023-11-18T00:00:00"/>
        <d v="2023-11-23T00:00:00"/>
        <d v="2023-11-26T00:00:00"/>
        <d v="2023-11-28T00:00:00"/>
        <d v="2023-11-29T00:00:00"/>
        <d v="2023-11-30T00:00:00"/>
        <d v="2023-12-01T00:00:00"/>
        <d v="2023-12-02T00:00:00"/>
        <d v="2023-12-05T00:00:00"/>
        <d v="2023-12-07T00:00:00"/>
        <d v="2023-12-10T00:00:00"/>
        <d v="2023-12-12T00:00:00"/>
        <d v="2023-12-13T00:00:00"/>
        <d v="2023-12-14T00:00:00"/>
        <d v="2023-12-15T00:00:00"/>
        <d v="2023-12-16T00:00:00"/>
        <d v="2023-12-17T00:00:00"/>
        <d v="2023-12-19T00:00:00"/>
        <d v="2023-12-20T00:00:00"/>
        <d v="2023-12-21T00:00:00"/>
        <d v="2023-12-23T00:00:00"/>
        <d v="2023-12-25T00:00:00"/>
        <d v="2023-12-26T00:00:00"/>
        <d v="2023-12-27T00:00:00"/>
        <d v="2023-12-28T00:00:00"/>
        <d v="2023-12-30T00:00:00"/>
        <d v="2023-12-31T00:00:00"/>
        <d v="2024-01-01T00:00:00"/>
        <d v="2024-01-02T00:00:00"/>
        <d v="2024-01-03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5T00:00:00"/>
        <d v="2024-01-16T00:00:00"/>
        <d v="2024-01-17T00:00:00"/>
        <d v="2024-01-22T00:00:00"/>
        <d v="2024-01-26T00:00:00"/>
        <d v="2024-01-27T00:00:00"/>
        <d v="2024-02-01T00:00:00"/>
        <d v="2024-02-06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6T00:00:00"/>
        <d v="2024-02-28T00:00:00"/>
        <d v="2024-02-29T00:00:00"/>
        <d v="2024-03-01T00:00:00"/>
        <d v="2024-03-04T00:00:00"/>
        <d v="2024-03-05T00:00:00"/>
        <d v="2024-03-07T00:00:00"/>
        <d v="2024-03-08T00:00:00"/>
        <d v="2024-03-10T00:00:00"/>
        <d v="2024-03-11T00:00:00"/>
        <d v="2024-03-13T00:00:00"/>
        <d v="2024-03-15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30T00:00:00"/>
        <d v="2024-03-31T00:00:00"/>
        <d v="2024-04-01T00:00:00"/>
        <d v="2024-04-02T00:00:00"/>
        <d v="2024-04-03T00:00:00"/>
        <d v="2024-04-08T00:00:00"/>
        <d v="2024-04-10T00:00:00"/>
        <d v="2024-04-11T00:00:00"/>
        <d v="2024-04-12T00:00:00"/>
        <d v="2024-04-14T00:00:00"/>
        <d v="2024-04-15T00:00:00"/>
        <d v="2024-04-16T00:00:00"/>
        <d v="2024-04-17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7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9T00:00:00"/>
        <d v="2024-05-20T00:00:00"/>
        <d v="2024-05-21T00:00:00"/>
        <d v="2024-05-22T00:00:00"/>
        <d v="2024-05-24T00:00:00"/>
        <d v="2024-05-25T00:00:00"/>
        <d v="2024-05-26T00:00:00"/>
        <d v="2024-05-27T00:00:00"/>
        <d v="2024-05-30T00:00:00"/>
        <d v="2024-05-31T00:00:00"/>
        <d v="2024-06-01T00:00:00"/>
        <d v="2024-06-02T00:00:00"/>
        <d v="2024-06-04T00:00:00"/>
        <d v="2024-06-05T00:00:00"/>
        <d v="2024-06-06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30T00:00:00"/>
        <d v="2024-07-01T00:00:00"/>
        <d v="2024-07-03T00:00:00"/>
        <d v="2024-07-04T00:00:00"/>
        <d v="2024-07-05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2T00:00:00"/>
        <d v="2024-07-24T00:00:00"/>
        <d v="2024-07-26T00:00:00"/>
        <d v="2024-07-27T00:00:00"/>
        <d v="2024-07-28T00:00:00"/>
        <d v="2024-07-29T00:00:00"/>
        <d v="2024-07-30T00:00:00"/>
        <d v="2024-08-02T00:00:00"/>
        <d v="2024-08-05T00:00:00"/>
        <d v="2024-08-06T00:00:00"/>
        <d v="2019-02-05T00:00:00"/>
        <d v="2019-03-21T00:00:00"/>
        <d v="2019-03-27T00:00:00"/>
        <d v="2019-03-30T00:00:00"/>
        <d v="2019-04-02T00:00:00"/>
        <d v="2019-04-08T00:00:00"/>
        <d v="2019-07-08T00:00:00"/>
        <d v="2019-08-10T00:00:00"/>
        <d v="2019-08-30T00:00:00"/>
        <d v="2019-09-02T00:00:00"/>
        <d v="2019-09-26T00:00:00"/>
        <d v="2019-09-30T00:00:00"/>
        <d v="2019-10-07T00:00:00"/>
        <d v="2019-10-30T00:00:00"/>
        <d v="2019-12-31T00:00:00"/>
        <d v="2020-03-13T00:00:00"/>
        <d v="2020-04-01T00:00:00"/>
        <d v="2020-04-30T00:00:00"/>
        <d v="2020-05-15T00:00:00"/>
        <d v="2020-05-30T00:00:00"/>
        <d v="2020-05-31T00:00:00"/>
        <d v="2020-07-30T00:00:00"/>
        <d v="2020-07-31T00:00:00"/>
        <d v="2020-08-03T00:00:00"/>
        <d v="2020-08-05T00:00:00"/>
        <d v="2020-08-07T00:00:00"/>
        <d v="2020-08-10T00:00:00"/>
        <d v="2020-08-13T00:00:00"/>
        <d v="2020-08-16T00:00:00"/>
        <d v="2020-08-17T00:00:00"/>
        <d v="2020-08-18T00:00:00"/>
        <d v="2020-08-30T00:00:00"/>
        <d v="2020-09-01T00:00:00"/>
        <d v="2020-09-03T00:00:00"/>
        <d v="2020-09-10T00:00:00"/>
        <d v="2020-09-16T00:00:00"/>
        <d v="2020-09-18T00:00:00"/>
        <d v="2020-09-21T00:00:00"/>
        <d v="2020-09-22T00:00:00"/>
        <d v="2020-09-23T00:00:00"/>
        <d v="2020-09-24T00:00:00"/>
        <d v="2020-09-25T00:00:00"/>
        <d v="2020-09-27T00:00:00"/>
        <d v="2020-09-28T00:00:00"/>
        <d v="2020-09-30T00:00:00"/>
        <d v="2020-10-13T00:00:00"/>
        <d v="2020-10-20T00:00:00"/>
        <d v="2020-10-21T00:00:00"/>
        <d v="2020-10-22T00:00:00"/>
        <d v="2020-10-23T00:00:00"/>
        <d v="2020-10-26T00:00:00"/>
        <d v="2020-10-30T00:00:00"/>
        <d v="2020-11-03T00:00:00"/>
        <d v="2020-11-13T00:00:00"/>
        <d v="2020-11-15T00:00:00"/>
        <d v="2020-11-24T00:00:00"/>
        <d v="2020-11-25T00:00:00"/>
        <d v="2020-11-30T00:00:00"/>
        <d v="2020-12-02T00:00:00"/>
        <d v="2020-12-03T00:00:00"/>
        <d v="2020-12-04T00:00:00"/>
        <d v="2020-12-08T00:00:00"/>
        <d v="2020-12-09T00:00:00"/>
        <d v="2020-12-10T00:00:00"/>
        <d v="2021-01-11T00:00:00"/>
        <d v="2021-01-12T00:00:00"/>
        <d v="2021-01-13T00:00:00"/>
        <d v="2021-01-30T00:00:00"/>
        <d v="2021-07-08T00:00:00"/>
        <d v="2021-08-30T00:00:00"/>
        <d v="2022-03-04T00:00:00"/>
        <d v="2022-04-21T00:00:00"/>
        <d v="2022-04-28T00:00:00"/>
        <d v="2022-05-25T00:00:00"/>
        <d v="2022-10-13T00:00:00"/>
        <d v="2023-01-10T00:00:00"/>
        <d v="2023-01-13T00:00:00"/>
        <d v="2023-01-31T00:00:00"/>
        <d v="2023-02-07T00:00:00"/>
        <d v="2023-03-16T00:00:00"/>
        <d v="2023-03-31T00:00:00"/>
        <d v="2023-04-04T00:00:00"/>
        <d v="2023-04-29T00:00:00"/>
        <d v="2023-05-05T00:00:00"/>
        <d v="2023-05-18T00:00:00"/>
        <d v="2023-06-21T00:00:00"/>
        <d v="2023-06-22T00:00:00"/>
        <d v="2023-07-03T00:00:00"/>
        <d v="2023-07-21T00:00:00"/>
        <d v="2023-07-26T00:00:00"/>
        <d v="2023-08-01T00:00:00"/>
        <d v="2023-09-29T00:00:00"/>
        <d v="2023-10-11T00:00:00"/>
        <d v="2023-10-17T00:00:00"/>
        <d v="2023-11-06T00:00:00"/>
        <d v="2023-11-22T00:00:00"/>
        <d v="2023-11-25T00:00:00"/>
        <d v="2024-01-19T00:00:00"/>
        <d v="2024-02-19T00:00:00"/>
        <d v="2024-02-27T00:00:00"/>
        <d v="2024-03-14T00:00:00"/>
        <d v="2024-03-16T00:00:00"/>
        <d v="2019-01-02T00:00:00"/>
        <d v="2019-01-03T00:00:00"/>
        <d v="2019-01-05T00:00:00"/>
        <d v="2019-01-07T00:00:00"/>
        <d v="2019-01-08T00:00:00"/>
        <d v="2019-01-09T00:00:00"/>
        <d v="2019-01-11T00:00:00"/>
        <d v="2019-01-15T00:00:00"/>
        <d v="2019-01-16T00:00:00"/>
        <d v="2019-01-18T00:00:00"/>
        <d v="2019-01-19T00:00:00"/>
        <d v="2019-01-20T00:00:00"/>
        <d v="2019-01-21T00:00:00"/>
        <d v="2019-01-22T00:00:00"/>
        <d v="2019-01-23T00:00:00"/>
        <d v="2019-01-25T00:00:00"/>
        <d v="2019-01-28T00:00:00"/>
        <d v="2019-01-29T00:00:00"/>
        <d v="2019-01-30T00:00:00"/>
        <d v="2019-01-31T00:00:00"/>
        <d v="2019-02-01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20T00:00:00"/>
        <d v="2019-02-24T00:00:00"/>
        <d v="2019-03-04T00:00:00"/>
        <d v="2019-03-10T00:00:00"/>
        <d v="2019-03-14T00:00:00"/>
        <d v="2019-03-15T00:00:00"/>
        <d v="2019-03-22T00:00:00"/>
        <d v="2019-03-26T00:00:00"/>
        <d v="2019-03-28T00:00:00"/>
        <d v="2019-04-01T00:00:00"/>
        <d v="2019-04-03T00:00:00"/>
        <d v="2019-04-09T00:00:00"/>
        <d v="2019-04-15T00:00:00"/>
        <d v="2019-04-17T00:00:00"/>
        <d v="2019-04-18T00:00:00"/>
        <d v="2019-04-23T00:00:00"/>
        <d v="2019-04-27T00:00:00"/>
        <d v="2019-04-29T00:00:00"/>
        <d v="2019-05-01T00:00:00"/>
        <d v="2019-05-02T00:00:00"/>
        <d v="2019-05-03T00:00:00"/>
        <d v="2019-05-14T00:00:00"/>
        <d v="2019-05-17T00:00:00"/>
        <d v="2019-05-20T00:00:00"/>
        <d v="2019-05-21T00:00:00"/>
        <d v="2019-05-30T00:00:00"/>
        <d v="2019-06-01T00:00:00"/>
        <d v="2019-06-03T00:00:00"/>
        <d v="2019-06-07T00:00:00"/>
        <d v="2019-06-09T00:00:00"/>
        <d v="2019-06-10T00:00:00"/>
        <d v="2019-06-12T00:00:00"/>
        <d v="2019-06-13T00:00:00"/>
        <d v="2019-06-14T00:00:00"/>
        <d v="2019-06-15T00:00:00"/>
        <d v="2019-06-17T00:00:00"/>
        <d v="2019-06-20T00:00:00"/>
        <d v="2019-06-21T00:00:00"/>
        <d v="2019-06-24T00:00:00"/>
        <d v="2019-07-02T00:00:00"/>
        <d v="2019-07-03T00:00:00"/>
        <d v="2019-07-04T00:00:00"/>
        <d v="2019-07-09T00:00:00"/>
        <d v="2019-07-10T00:00:00"/>
        <d v="2019-07-11T00:00:00"/>
        <d v="2019-07-12T00:00:00"/>
        <d v="2019-07-14T00:00:00"/>
        <d v="2019-07-15T00:00:00"/>
        <d v="2019-07-17T00:00:00"/>
        <d v="2019-07-18T00:00:00"/>
        <d v="2019-07-19T00:00:00"/>
        <d v="2019-07-20T00:00:00"/>
        <d v="2019-07-23T00:00:00"/>
        <d v="2019-07-24T00:00:00"/>
        <d v="2019-07-26T00:00:00"/>
        <d v="2019-07-29T00:00:00"/>
        <d v="2019-07-30T00:00:00"/>
        <d v="2019-08-01T00:00:00"/>
        <d v="2019-08-02T00:00:00"/>
        <d v="2019-08-03T00:00:00"/>
        <d v="2019-08-06T00:00:00"/>
        <d v="2019-08-07T00:00:00"/>
        <d v="2019-08-08T00:00:00"/>
        <d v="2019-08-09T00:00:00"/>
        <d v="2019-08-13T00:00:00"/>
        <d v="2019-08-21T00:00:00"/>
        <d v="2019-08-25T00:00:00"/>
        <d v="2019-08-26T00:00:00"/>
        <d v="2019-08-29T00:00:00"/>
        <d v="2019-09-01T00:00:00"/>
        <d v="2019-09-05T00:00:00"/>
        <d v="2019-09-09T00:00:00"/>
        <d v="2019-09-10T00:00:00"/>
        <d v="2019-09-14T00:00:00"/>
        <d v="2019-09-15T00:00:00"/>
        <d v="2019-09-16T00:00:00"/>
        <d v="2019-09-19T00:00:00"/>
        <d v="2019-09-20T00:00:00"/>
        <d v="2019-10-01T00:00:00"/>
        <d v="2019-10-02T00:00:00"/>
        <d v="2019-10-03T00:00:00"/>
        <d v="2019-10-11T00:00:00"/>
        <d v="2019-10-16T00:00:00"/>
        <d v="2019-10-21T00:00:00"/>
        <d v="2019-10-31T00:00:00"/>
        <d v="2019-11-02T00:00:00"/>
        <d v="2019-11-06T00:00:00"/>
        <d v="2019-11-08T00:00:00"/>
        <d v="2019-11-14T00:00:00"/>
        <d v="2019-11-18T00:00:00"/>
        <d v="2019-11-26T00:00:00"/>
        <d v="2019-11-30T00:00:00"/>
        <d v="2019-12-01T00:00:00"/>
        <d v="2019-12-03T00:00:00"/>
        <d v="2019-12-06T00:00:00"/>
        <d v="2019-12-15T00:00:00"/>
        <d v="2019-12-16T00:00:00"/>
        <d v="2019-12-17T00:00:00"/>
        <d v="2019-12-18T00:00:00"/>
        <d v="2019-12-20T00:00:00"/>
        <d v="2019-12-23T00:00:00"/>
        <d v="2019-12-26T00:00:00"/>
        <d v="2020-01-02T00:00:00"/>
        <d v="2020-01-03T00:00:00"/>
        <d v="2020-01-06T00:00:00"/>
        <d v="2020-01-07T00:00:00"/>
        <d v="2020-01-09T00:00:00"/>
        <d v="2020-01-15T00:00:00"/>
        <d v="2020-01-17T00:00:00"/>
        <d v="2020-01-27T00:00:00"/>
        <d v="2020-01-30T00:00:00"/>
        <d v="2020-01-31T00:00:00"/>
        <d v="2020-02-04T00:00:00"/>
        <d v="2020-02-05T00:00:00"/>
        <d v="2020-02-07T00:00:00"/>
        <d v="2020-02-17T00:00:00"/>
        <d v="2020-02-28T00:00:00"/>
        <d v="2020-02-29T00:00:00"/>
        <d v="2020-03-01T00:00:00"/>
        <d v="2020-03-02T00:00:00"/>
        <d v="2020-03-30T00:00:00"/>
        <d v="2020-04-10T00:00:00"/>
        <d v="2020-06-14T00:00:00"/>
        <d v="2020-06-24T00:00:00"/>
        <d v="2020-06-30T00:00:00"/>
        <d v="2020-08-02T00:00:00"/>
        <d v="2020-08-11T00:00:00"/>
        <d v="2020-08-12T00:00:00"/>
        <d v="2020-08-27T00:00:00"/>
        <d v="2020-08-31T00:00:00"/>
        <d v="2020-09-14T00:00:00"/>
        <d v="2020-09-29T00:00:00"/>
        <d v="2020-10-15T00:00:00"/>
        <d v="2020-10-29T00:00:00"/>
        <d v="2020-10-31T00:00:00"/>
        <d v="2020-11-01T00:00:00"/>
        <d v="2020-11-16T00:00:00"/>
        <d v="2020-11-17T00:00:00"/>
        <d v="2020-11-23T00:00:00"/>
        <d v="2020-11-29T00:00:00"/>
        <d v="2020-12-06T00:00:00"/>
        <d v="2020-12-14T00:00:00"/>
        <d v="2020-12-16T00:00:00"/>
        <d v="2020-12-21T00:00:00"/>
        <d v="2020-12-23T00:00:00"/>
        <d v="2020-12-24T00:00:00"/>
        <d v="2020-12-27T00:00:00"/>
        <d v="2020-12-29T00:00:00"/>
        <d v="2021-01-04T00:00:00"/>
        <d v="2021-01-05T00:00:00"/>
        <d v="2021-01-06T00:00:00"/>
        <d v="2021-01-07T00:00:00"/>
        <d v="2021-01-14T00:00:00"/>
        <d v="2021-01-16T00:00:00"/>
        <d v="2021-01-23T00:00:00"/>
        <d v="2021-01-26T00:00:00"/>
        <d v="2021-01-29T00:00:00"/>
        <d v="2021-01-31T00:00:00"/>
        <d v="2021-02-02T00:00:00"/>
        <d v="2021-02-04T00:00:00"/>
        <d v="2021-02-06T00:00:00"/>
        <d v="2021-02-08T00:00:00"/>
        <d v="2021-02-09T00:00:00"/>
        <d v="2021-02-11T00:00:00"/>
        <d v="2021-02-12T00:00:00"/>
        <d v="2021-02-15T00:00:00"/>
        <d v="2021-02-18T00:00:00"/>
        <d v="2021-02-22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5T00:00:00"/>
        <d v="2021-03-07T00:00:00"/>
        <d v="2021-03-08T00:00:00"/>
        <d v="2021-03-09T00:00:00"/>
        <d v="2021-03-10T00:00:00"/>
        <d v="2021-03-12T00:00:00"/>
        <d v="2021-03-15T00:00:00"/>
        <d v="2021-03-17T00:00:00"/>
        <d v="2021-03-18T00:00:00"/>
        <d v="2021-03-19T00:00:00"/>
        <d v="2021-03-20T00:00:00"/>
        <d v="2021-03-21T00:00:00"/>
        <d v="2021-03-23T00:00:00"/>
        <d v="2021-03-24T00:00:00"/>
        <d v="2021-03-25T00:00:00"/>
        <d v="2021-03-26T00:00:00"/>
        <d v="2021-03-27T00:00:00"/>
        <d v="2021-03-29T00:00:00"/>
        <d v="2021-03-31T00:00:00"/>
        <d v="2021-04-01T00:00:00"/>
        <d v="2021-04-02T00:00:00"/>
        <d v="2021-04-04T00:00:00"/>
        <d v="2021-04-06T00:00:00"/>
        <d v="2021-04-07T00:00:00"/>
        <d v="2021-04-09T00:00:00"/>
        <d v="2021-04-10T00:00:00"/>
        <d v="2021-04-12T00:00:00"/>
        <d v="2021-04-13T00:00:00"/>
        <d v="2021-04-16T00:00:00"/>
        <d v="2021-04-17T00:00:00"/>
        <d v="2021-04-18T00:00:00"/>
        <d v="2021-04-20T00:00:00"/>
        <d v="2021-04-21T00:00:00"/>
        <d v="2021-04-22T00:00:00"/>
        <d v="2021-04-27T00:00:00"/>
        <d v="2021-04-28T00:00:00"/>
        <d v="2021-04-29T00:00:00"/>
        <d v="2021-04-30T00:00:00"/>
        <d v="2021-05-03T00:00:00"/>
        <d v="2021-05-07T00:00:00"/>
        <d v="2021-05-11T00:00:00"/>
        <d v="2021-05-12T00:00:00"/>
        <d v="2021-05-15T00:00:00"/>
        <d v="2021-05-16T00:00:00"/>
        <d v="2021-05-17T00:00:00"/>
        <d v="2021-05-19T00:00:00"/>
        <d v="2021-05-20T00:00:00"/>
        <d v="2021-05-22T00:00:00"/>
        <d v="2021-05-23T00:00:00"/>
        <d v="2021-05-24T00:00:00"/>
        <d v="2021-05-28T00:00:00"/>
        <d v="2021-05-31T00:00:00"/>
        <d v="2021-06-04T00:00:00"/>
        <d v="2021-06-05T00:00:00"/>
        <d v="2021-06-06T00:00:00"/>
        <d v="2021-06-07T00:00:00"/>
        <d v="2021-06-09T00:00:00"/>
        <d v="2021-06-10T00:00:00"/>
        <d v="2021-06-13T00:00:00"/>
        <d v="2021-06-17T00:00:00"/>
        <d v="2021-06-23T00:00:00"/>
        <d v="2021-06-26T00:00:00"/>
        <d v="2021-06-27T00:00:00"/>
        <d v="2021-06-30T00:00:00"/>
        <d v="2021-07-02T00:00:00"/>
        <d v="2021-07-04T00:00:00"/>
        <d v="2021-07-07T00:00:00"/>
        <d v="2021-07-09T00:00:00"/>
        <d v="2021-07-10T00:00:00"/>
        <d v="2021-07-11T00:00:00"/>
        <d v="2021-07-14T00:00:00"/>
        <d v="2021-07-15T00:00:00"/>
        <d v="2021-07-18T00:00:00"/>
        <d v="2021-07-19T00:00:00"/>
        <d v="2021-07-20T00:00:00"/>
        <d v="2021-07-22T00:00:00"/>
        <d v="2021-07-26T00:00:00"/>
        <d v="2021-07-27T00:00:00"/>
        <d v="2021-07-28T00:00:00"/>
        <d v="2021-07-30T00:00:00"/>
        <d v="2021-08-02T00:00:00"/>
        <d v="2021-08-05T00:00:00"/>
        <d v="2021-08-06T00:00:00"/>
        <d v="2021-08-09T00:00:00"/>
        <d v="2021-08-10T00:00:00"/>
        <d v="2021-08-11T00:00:00"/>
        <d v="2021-08-13T00:00:00"/>
        <d v="2021-08-15T00:00:00"/>
        <d v="2021-08-19T00:00:00"/>
        <d v="2021-08-20T00:00:00"/>
        <d v="2021-08-23T00:00:00"/>
        <d v="2021-08-25T00:00:00"/>
        <d v="2021-08-31T00:00:00"/>
        <d v="2021-09-07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20T00:00:00"/>
        <d v="2021-09-21T00:00:00"/>
        <d v="2021-09-23T00:00:00"/>
        <d v="2021-09-30T00:00:00"/>
        <d v="2021-10-03T00:00:00"/>
        <d v="2021-10-04T00:00:00"/>
        <d v="2021-10-05T00:00:00"/>
        <d v="2021-10-06T00:00:00"/>
        <d v="2021-10-11T00:00:00"/>
        <d v="2021-10-17T00:00:00"/>
        <d v="2021-10-20T00:00:00"/>
        <d v="2021-10-21T00:00:00"/>
        <d v="2021-10-25T00:00:00"/>
        <d v="2021-10-26T00:00:00"/>
        <d v="2021-10-29T00:00:00"/>
        <d v="2021-11-07T00:00:00"/>
        <d v="2021-11-09T00:00:00"/>
        <d v="2021-11-12T00:00:00"/>
        <d v="2021-11-13T00:00:00"/>
        <d v="2021-11-14T00:00:00"/>
        <d v="2021-11-21T00:00:00"/>
        <d v="2021-11-25T00:00:00"/>
        <d v="2021-11-26T00:00:00"/>
        <d v="2021-11-27T00:00:00"/>
        <d v="2021-11-28T00:00:00"/>
        <d v="2021-11-29T00:00:00"/>
        <d v="2021-12-05T00:00:00"/>
        <d v="2021-12-07T00:00:00"/>
        <d v="2021-12-09T00:00:00"/>
        <d v="2021-12-12T00:00:00"/>
        <d v="2021-12-14T00:00:00"/>
        <d v="2021-12-17T00:00:00"/>
        <d v="2021-12-21T00:00:00"/>
        <d v="2021-12-22T00:00:00"/>
        <d v="2021-12-23T00:00:00"/>
        <d v="2021-12-24T00:00:00"/>
        <d v="2021-12-25T00:00:00"/>
        <d v="2021-12-26T00:00:00"/>
        <d v="2021-12-28T00:00:00"/>
        <d v="2022-01-02T00:00:00"/>
        <d v="2022-01-03T00:00:00"/>
        <d v="2022-01-04T00:00:00"/>
        <d v="2022-01-06T00:00:00"/>
        <d v="2022-01-12T00:00:00"/>
        <d v="2022-01-13T00:00:00"/>
        <d v="2022-01-20T00:00:00"/>
        <d v="2022-01-21T00:00:00"/>
        <d v="2022-01-22T00:00:00"/>
        <d v="2022-01-23T00:00:00"/>
        <d v="2022-01-24T00:00:00"/>
        <d v="2022-01-30T00:00:00"/>
        <d v="2022-02-03T00:00:00"/>
        <d v="2022-02-04T00:00:00"/>
        <d v="2022-02-06T00:00:00"/>
        <d v="2022-02-09T00:00:00"/>
        <d v="2022-02-10T00:00:00"/>
        <d v="2022-02-13T00:00:00"/>
        <d v="2022-02-14T00:00:00"/>
        <d v="2022-02-17T00:00:00"/>
        <d v="2022-02-21T00:00:00"/>
        <d v="2022-02-23T00:00:00"/>
        <d v="2022-02-26T00:00:00"/>
        <d v="2022-03-02T00:00:00"/>
        <d v="2022-03-03T00:00:00"/>
        <d v="2022-03-06T00:00:00"/>
        <d v="2022-03-09T00:00:00"/>
        <d v="2022-03-10T00:00:00"/>
        <d v="2022-03-12T00:00:00"/>
        <d v="2022-03-16T00:00:00"/>
        <d v="2022-03-18T00:00:00"/>
        <d v="2022-03-22T00:00:00"/>
        <d v="2022-03-24T00:00:00"/>
        <d v="2022-03-26T00:00:00"/>
        <d v="2022-03-29T00:00:00"/>
        <d v="2022-04-02T00:00:00"/>
        <d v="2022-04-04T00:00:00"/>
        <d v="2022-04-05T00:00:00"/>
        <d v="2022-04-07T00:00:00"/>
        <d v="2022-04-08T00:00:00"/>
        <d v="2022-04-09T00:00:00"/>
        <d v="2022-04-12T00:00:00"/>
        <d v="2022-04-14T00:00:00"/>
        <d v="2022-04-16T00:00:00"/>
        <d v="2022-04-20T00:00:00"/>
        <d v="2022-04-25T00:00:00"/>
        <d v="2022-04-27T00:00:00"/>
        <d v="2022-04-29T00:00:00"/>
        <d v="2022-04-30T00:00:00"/>
        <d v="2022-05-01T00:00:00"/>
        <d v="2022-05-02T00:00:00"/>
        <d v="2022-05-04T00:00:00"/>
        <d v="2022-05-06T00:00:00"/>
        <d v="2022-05-07T00:00:00"/>
        <d v="2022-05-14T00:00:00"/>
        <d v="2022-05-15T00:00:00"/>
        <d v="2022-05-18T00:00:00"/>
        <d v="2022-05-20T00:00:00"/>
        <d v="2022-05-22T00:00:00"/>
        <d v="2022-05-23T00:00:00"/>
        <d v="2022-05-27T00:00:00"/>
        <d v="2022-05-28T00:00:00"/>
        <d v="2022-05-29T00:00:00"/>
        <d v="2022-06-07T00:00:00"/>
        <d v="2022-06-08T00:00:00"/>
        <d v="2022-06-13T00:00:00"/>
        <d v="2022-06-14T00:00:00"/>
        <d v="2022-06-16T00:00:00"/>
        <d v="2022-06-18T00:00:00"/>
        <d v="2022-06-23T00:00:00"/>
        <d v="2022-06-26T00:00:00"/>
        <d v="2022-06-28T00:00:00"/>
        <d v="2022-06-29T00:00:00"/>
        <d v="2022-07-04T00:00:00"/>
        <d v="2022-07-05T00:00:00"/>
        <d v="2022-07-06T00:00:00"/>
        <d v="2022-07-10T00:00:00"/>
        <d v="2022-07-13T00:00:00"/>
        <d v="2022-07-21T00:00:00"/>
        <d v="2022-07-22T00:00:00"/>
        <d v="2022-07-23T00:00:00"/>
        <d v="2022-07-26T00:00:00"/>
        <d v="2022-07-29T00:00:00"/>
        <d v="2022-08-02T00:00:00"/>
        <d v="2022-08-04T00:00:00"/>
        <d v="2022-08-08T00:00:00"/>
        <d v="2022-08-11T00:00:00"/>
        <d v="2022-08-16T00:00:00"/>
        <d v="2022-08-17T00:00:00"/>
        <d v="2022-08-20T00:00:00"/>
        <d v="2022-08-22T00:00:00"/>
        <d v="2022-08-23T00:00:00"/>
        <d v="2022-08-24T00:00:00"/>
        <d v="2022-08-29T00:00:00"/>
        <d v="2022-09-02T00:00:00"/>
        <d v="2022-09-08T00:00:00"/>
        <d v="2022-09-12T00:00:00"/>
        <d v="2022-09-20T00:00:00"/>
        <d v="2022-09-23T00:00:00"/>
        <d v="2022-09-24T00:00:00"/>
        <d v="2022-09-26T00:00:00"/>
        <d v="2022-10-04T00:00:00"/>
        <d v="2022-10-06T00:00:00"/>
        <d v="2022-10-16T00:00:00"/>
        <d v="2022-10-19T00:00:00"/>
        <d v="2022-10-20T00:00:00"/>
        <d v="2022-10-25T00:00:00"/>
        <d v="2022-10-29T00:00:00"/>
        <d v="2022-11-06T00:00:00"/>
        <d v="2022-11-13T00:00:00"/>
        <d v="2022-11-17T00:00:00"/>
        <d v="2022-11-20T00:00:00"/>
        <d v="2022-11-23T00:00:00"/>
        <d v="2022-11-24T00:00:00"/>
        <d v="2022-11-26T00:00:00"/>
        <d v="2022-12-04T00:00:00"/>
        <d v="2022-12-07T00:00:00"/>
        <d v="2022-12-11T00:00:00"/>
        <d v="2022-12-18T00:00:00"/>
        <d v="2022-12-21T00:00:00"/>
        <d v="2022-12-26T00:00:00"/>
        <d v="2023-01-03T00:00:00"/>
        <d v="2023-01-06T00:00:00"/>
        <d v="2023-01-07T00:00:00"/>
        <d v="2023-01-08T00:00:00"/>
        <d v="2023-01-11T00:00:00"/>
        <d v="2023-01-14T00:00:00"/>
        <d v="2023-01-18T00:00:00"/>
        <d v="2023-01-23T00:00:00"/>
        <d v="2023-01-24T00:00:00"/>
        <d v="2023-01-29T00:00:00"/>
        <d v="2023-01-30T00:00:00"/>
        <d v="2023-02-03T00:00:00"/>
        <d v="2023-02-04T00:00:00"/>
        <d v="2023-02-16T00:00:00"/>
        <d v="2023-02-17T00:00:00"/>
        <d v="2023-02-21T00:00:00"/>
        <d v="2023-02-23T00:00:00"/>
        <d v="2023-02-25T00:00:00"/>
        <d v="2023-03-03T00:00:00"/>
        <d v="2023-03-08T00:00:00"/>
        <d v="2023-03-09T00:00:00"/>
        <d v="2023-03-11T00:00:00"/>
        <d v="2023-03-14T00:00:00"/>
        <d v="2023-03-19T00:00:00"/>
        <d v="2023-03-21T00:00:00"/>
        <d v="2023-03-25T00:00:00"/>
        <d v="2023-04-05T00:00:00"/>
        <d v="2023-04-06T00:00:00"/>
        <d v="2023-04-09T00:00:00"/>
        <d v="2023-04-15T00:00:00"/>
        <d v="2023-04-16T00:00:00"/>
        <d v="2023-04-20T00:00:00"/>
        <d v="2023-04-21T00:00:00"/>
        <d v="2023-04-23T00:00:00"/>
        <d v="2023-04-27T00:00:00"/>
        <d v="2023-04-28T00:00:00"/>
        <d v="2023-05-03T00:00:00"/>
        <d v="2023-05-16T00:00:00"/>
        <d v="2023-05-23T00:00:00"/>
        <d v="2023-05-27T00:00:00"/>
        <d v="2023-05-28T00:00:00"/>
        <d v="2023-05-29T00:00:00"/>
        <d v="2023-05-30T00:00:00"/>
        <d v="2023-06-07T00:00:00"/>
        <d v="2023-06-17T00:00:00"/>
        <d v="2023-06-19T00:00:00"/>
        <d v="2023-06-26T00:00:00"/>
        <d v="2023-07-02T00:00:00"/>
        <d v="2023-07-04T00:00:00"/>
        <d v="2023-07-06T00:00:00"/>
        <d v="2023-07-11T00:00:00"/>
        <d v="2023-07-13T00:00:00"/>
        <d v="2023-07-25T00:00:00"/>
        <d v="2023-07-27T00:00:00"/>
        <d v="2023-07-28T00:00:00"/>
        <d v="2023-07-30T00:00:00"/>
        <d v="2023-08-04T00:00:00"/>
        <d v="2023-08-05T00:00:00"/>
        <d v="2023-08-06T00:00:00"/>
        <d v="2023-08-07T00:00:00"/>
        <d v="2023-08-08T00:00:00"/>
        <d v="2023-08-12T00:00:00"/>
        <d v="2023-08-17T00:00:00"/>
        <d v="2023-08-20T00:00:00"/>
        <d v="2023-08-21T00:00:00"/>
        <d v="2023-08-25T00:00:00"/>
        <d v="2023-08-27T00:00:00"/>
        <d v="2023-09-01T00:00:00"/>
        <d v="2023-09-02T00:00:00"/>
        <d v="2023-09-03T00:00:00"/>
        <d v="2023-09-11T00:00:00"/>
        <d v="2023-09-14T00:00:00"/>
        <d v="2023-09-17T00:00:00"/>
        <d v="2023-09-18T00:00:00"/>
        <d v="2023-09-28T00:00:00"/>
        <d v="2023-10-04T00:00:00"/>
        <d v="2023-10-05T00:00:00"/>
        <d v="2023-10-06T00:00:00"/>
        <d v="2023-10-07T00:00:00"/>
        <d v="2023-10-19T00:00:00"/>
        <d v="2023-10-20T00:00:00"/>
        <d v="2023-10-21T00:00:00"/>
        <d v="2023-10-23T00:00:00"/>
        <d v="2023-10-29T00:00:00"/>
        <d v="2023-11-03T00:00:00"/>
        <d v="2023-11-09T00:00:00"/>
        <d v="2023-11-14T00:00:00"/>
        <d v="2023-11-20T00:00:00"/>
        <d v="2023-11-21T00:00:00"/>
        <d v="2023-11-24T00:00:00"/>
        <d v="2023-11-27T00:00:00"/>
        <d v="2023-12-04T00:00:00"/>
        <d v="2023-12-06T00:00:00"/>
        <d v="2023-12-08T00:00:00"/>
        <d v="2023-12-09T00:00:00"/>
        <d v="2023-12-11T00:00:00"/>
        <d v="2023-12-18T00:00:00"/>
        <d v="2023-12-22T00:00:00"/>
        <d v="2023-12-24T00:00:00"/>
        <d v="2023-12-29T00:00:00"/>
        <d v="2024-01-04T00:00:00"/>
        <d v="2024-01-05T00:00:00"/>
        <d v="2024-01-13T00:00:00"/>
        <d v="2024-01-14T00:00:00"/>
        <d v="2024-01-18T00:00:00"/>
        <d v="2024-01-23T00:00:00"/>
        <d v="2024-01-25T00:00:00"/>
        <d v="2024-01-29T00:00:00"/>
        <d v="2024-01-31T00:00:00"/>
        <d v="2024-02-02T00:00:00"/>
        <d v="2024-02-03T00:00:00"/>
        <d v="2024-02-05T00:00:00"/>
        <d v="2024-02-18T00:00:00"/>
        <d v="2024-02-22T00:00:00"/>
        <d v="2024-02-23T00:00:00"/>
        <d v="2024-02-25T00:00:00"/>
        <d v="2024-03-12T00:00:00"/>
        <d v="2024-03-18T00:00:00"/>
        <d v="2024-03-24T00:00:00"/>
        <d v="2024-03-27T00:00:00"/>
        <d v="2024-03-28T00:00:00"/>
        <d v="2024-04-04T00:00:00"/>
        <d v="2024-04-05T00:00:00"/>
        <d v="2024-04-07T00:00:00"/>
        <d v="2024-04-13T00:00:00"/>
        <d v="2024-04-18T00:00:00"/>
        <d v="2024-04-19T00:00:00"/>
        <d v="2024-05-06T00:00:00"/>
        <d v="2024-05-23T00:00:00"/>
        <d v="2024-05-28T00:00:00"/>
        <d v="2024-05-29T00:00:00"/>
        <d v="2024-06-03T00:00:00"/>
        <d v="2024-06-09T00:00:00"/>
        <d v="2024-06-19T00:00:00"/>
        <d v="2024-06-29T00:00:00"/>
        <d v="2024-07-06T00:00:00"/>
        <d v="2024-07-21T00:00:00"/>
        <d v="2024-07-25T00:00:00"/>
        <d v="2024-07-31T00:00:00"/>
        <d v="2024-08-08T00:00:00"/>
      </sharedItems>
    </cacheField>
  </cacheFields>
  <cacheHierarchies count="33">
    <cacheHierarchy uniqueName="[Consulta1].[NUMERO_ACCION]" caption="NUMERO_ACCION" attribute="1" defaultMemberUniqueName="[Consulta1].[NUMERO_ACCION].[All]" allUniqueName="[Consulta1].[NUMERO_ACCION].[All]" dimensionUniqueName="[Consulta1]" displayFolder="" count="0" memberValueDatatype="5" unbalanced="0"/>
    <cacheHierarchy uniqueName="[Consulta1].[TIPO_ACCION]" caption="TIPO_ACCION" attribute="1" defaultMemberUniqueName="[Consulta1].[TIPO_ACCION].[All]" allUniqueName="[Consulta1].[TIPO_ACCION].[All]" dimensionUniqueName="[Consulta1]" displayFolder="" count="0" memberValueDatatype="130" unbalanced="0"/>
    <cacheHierarchy uniqueName="[Consulta1].[DESC_ACCION]" caption="DESC_ACCION" attribute="1" defaultMemberUniqueName="[Consulta1].[DESC_ACCION].[All]" allUniqueName="[Consulta1].[DESC_ACCION].[All]" dimensionUniqueName="[Consulta1]" displayFolder="" count="2" memberValueDatatype="130" unbalanced="0"/>
    <cacheHierarchy uniqueName="[Consulta1].[ESTADO_ACCION]" caption="ESTADO_ACCION" attribute="1" defaultMemberUniqueName="[Consulta1].[ESTADO_ACCION].[All]" allUniqueName="[Consulta1].[ESTADO_ACCION].[All]" dimensionUniqueName="[Consulta1]" displayFolder="" count="0" memberValueDatatype="130" unbalanced="0"/>
    <cacheHierarchy uniqueName="[Consulta1].[EMPLEADO]" caption="EMPLEADO" attribute="1" defaultMemberUniqueName="[Consulta1].[EMPLEADO].[All]" allUniqueName="[Consulta1].[EMPLEADO].[All]" dimensionUniqueName="[Consulta1]" displayFolder="" count="0" memberValueDatatype="130" unbalanced="0"/>
    <cacheHierarchy uniqueName="[Consulta1].[NOMBRE]" caption="NOMBRE" attribute="1" defaultMemberUniqueName="[Consulta1].[NOMBRE].[All]" allUniqueName="[Consulta1].[NOMBRE].[All]" dimensionUniqueName="[Consulta1]" displayFolder="" count="0" memberValueDatatype="130" unbalanced="0"/>
    <cacheHierarchy uniqueName="[Consulta1].[DEPTO_ACCION]" caption="DEPTO_ACCION" attribute="1" defaultMemberUniqueName="[Consulta1].[DEPTO_ACCION].[All]" allUniqueName="[Consulta1].[DEPTO_ACCION].[All]" dimensionUniqueName="[Consulta1]" displayFolder="" count="0" memberValueDatatype="130" unbalanced="0"/>
    <cacheHierarchy uniqueName="[Consulta1].[DEPTO_ACTUAL]" caption="DEPTO_ACTUAL" attribute="1" defaultMemberUniqueName="[Consulta1].[DEPTO_ACTUAL].[All]" allUniqueName="[Consulta1].[DEPTO_ACTUAL].[All]" dimensionUniqueName="[Consulta1]" displayFolder="" count="2" memberValueDatatype="130" unbalanced="0">
      <fieldsUsage count="2">
        <fieldUsage x="-1"/>
        <fieldUsage x="1"/>
      </fieldsUsage>
    </cacheHierarchy>
    <cacheHierarchy uniqueName="[Consulta1].[PUESTO]" caption="PUESTO" attribute="1" defaultMemberUniqueName="[Consulta1].[PUESTO].[All]" allUniqueName="[Consulta1].[PUESTO].[All]" dimensionUniqueName="[Consulta1]" displayFolder="" count="0" memberValueDatatype="130" unbalanced="0"/>
    <cacheHierarchy uniqueName="[Consulta1].[DESC_PUESTO]" caption="DESC_PUESTO" attribute="1" defaultMemberUniqueName="[Consulta1].[DESC_PUESTO].[All]" allUniqueName="[Consulta1].[DESC_PUESTO].[All]" dimensionUniqueName="[Consulta1]" displayFolder="" count="0" memberValueDatatype="130" unbalanced="0"/>
    <cacheHierarchy uniqueName="[Consulta1].[PUESTO_ACTUAL]" caption="PUESTO_ACTUAL" attribute="1" defaultMemberUniqueName="[Consulta1].[PUESTO_ACTUAL].[All]" allUniqueName="[Consulta1].[PUESTO_ACTUAL].[All]" dimensionUniqueName="[Consulta1]" displayFolder="" count="0" memberValueDatatype="130" unbalanced="0"/>
    <cacheHierarchy uniqueName="[Consulta1].[NOMINA]" caption="NOMINA" attribute="1" defaultMemberUniqueName="[Consulta1].[NOMINA].[All]" allUniqueName="[Consulta1].[NOMINA].[All]" dimensionUniqueName="[Consulta1]" displayFolder="" count="0" memberValueDatatype="130" unbalanced="0"/>
    <cacheHierarchy uniqueName="[Consulta1].[CC_ACCION]" caption="CC_ACCION" attribute="1" defaultMemberUniqueName="[Consulta1].[CC_ACCION].[All]" allUniqueName="[Consulta1].[CC_ACCION].[All]" dimensionUniqueName="[Consulta1]" displayFolder="" count="0" memberValueDatatype="130" unbalanced="0"/>
    <cacheHierarchy uniqueName="[Consulta1].[CC_ACTUAL]" caption="CC_ACTUAL" attribute="1" defaultMemberUniqueName="[Consulta1].[CC_ACTUAL].[All]" allUniqueName="[Consulta1].[CC_ACTUAL].[All]" dimensionUniqueName="[Consulta1]" displayFolder="" count="0" memberValueDatatype="130" unbalanced="0"/>
    <cacheHierarchy uniqueName="[Consulta1].[SALARIO_PROMEDIO]" caption="SALARIO_PROMEDIO" attribute="1" defaultMemberUniqueName="[Consulta1].[SALARIO_PROMEDIO].[All]" allUniqueName="[Consulta1].[SALARIO_PROMEDIO].[All]" dimensionUniqueName="[Consulta1]" displayFolder="" count="0" memberValueDatatype="5" unbalanced="0"/>
    <cacheHierarchy uniqueName="[Consulta1].[FECHA]" caption="FECHA" attribute="1" time="1" defaultMemberUniqueName="[Consulta1].[FECHA].[All]" allUniqueName="[Consulta1].[FECHA].[All]" dimensionUniqueName="[Consulta1]" displayFolder="" count="0" memberValueDatatype="7" unbalanced="0"/>
    <cacheHierarchy uniqueName="[Consulta1].[FECHA_RIGE]" caption="FECHA_RIGE" attribute="1" time="1" defaultMemberUniqueName="[Consulta1].[FECHA_RIGE].[All]" allUniqueName="[Consulta1].[FECHA_RIGE].[All]" dimensionUniqueName="[Consulta1]" displayFolder="" count="2" memberValueDatatype="7" unbalanced="0">
      <fieldsUsage count="2">
        <fieldUsage x="-1"/>
        <fieldUsage x="5"/>
      </fieldsUsage>
    </cacheHierarchy>
    <cacheHierarchy uniqueName="[Consulta1].[ESTADO_EMPLEADO]" caption="ESTADO_EMPLEADO" attribute="1" defaultMemberUniqueName="[Consulta1].[ESTADO_EMPLEADO].[All]" allUniqueName="[Consulta1].[ESTADO_EMPLEADO].[All]" dimensionUniqueName="[Consulta1]" displayFolder="" count="0" memberValueDatatype="130" unbalanced="0"/>
    <cacheHierarchy uniqueName="[Consulta1].[REGIMEN_VACACIONAL]" caption="REGIMEN_VACACIONAL" attribute="1" defaultMemberUniqueName="[Consulta1].[REGIMEN_VACACIONAL].[All]" allUniqueName="[Consulta1].[REGIMEN_VACACIONAL].[All]" dimensionUniqueName="[Consulta1]" displayFolder="" count="0" memberValueDatatype="130" unbalanced="0"/>
    <cacheHierarchy uniqueName="[Consulta1].[CREATEDBY]" caption="CREATEDBY" attribute="1" defaultMemberUniqueName="[Consulta1].[CREATEDBY].[All]" allUniqueName="[Consulta1].[CREATEDBY].[All]" dimensionUniqueName="[Consulta1]" displayFolder="" count="0" memberValueDatatype="130" unbalanced="0"/>
    <cacheHierarchy uniqueName="[Consulta1].[TIPO_CONTRATO]" caption="TIPO_CONTRATO" attribute="1" defaultMemberUniqueName="[Consulta1].[TIPO_CONTRATO].[All]" allUniqueName="[Consulta1].[TIPO_CONTRATO].[All]" dimensionUniqueName="[Consulta1]" displayFolder="" count="0" memberValueDatatype="130" unbalanced="0"/>
    <cacheHierarchy uniqueName="[Consulta1].[FECHA_INGRESO]" caption="FECHA_INGRESO" attribute="1" time="1" defaultMemberUniqueName="[Consulta1].[FECHA_INGRESO].[All]" allUniqueName="[Consulta1].[FECHA_INGRESO].[All]" dimensionUniqueName="[Consulta1]" displayFolder="" count="0" memberValueDatatype="7" unbalanced="0"/>
    <cacheHierarchy uniqueName="[Consulta1].[DESCRIP_CALCULADA]" caption="DESCRIP_CALCULADA" attribute="1" defaultMemberUniqueName="[Consulta1].[DESCRIP_CALCULADA].[All]" allUniqueName="[Consulta1].[DESCRIP_CALCULADA].[All]" dimensionUniqueName="[Consulta1]" displayFolder="" count="2" memberValueDatatype="130" unbalanced="0">
      <fieldsUsage count="2">
        <fieldUsage x="-1"/>
        <fieldUsage x="4"/>
      </fieldsUsage>
    </cacheHierarchy>
    <cacheHierarchy uniqueName="[Consulta1].[JUSTIFICACION]" caption="JUSTIFICACION" attribute="1" defaultMemberUniqueName="[Consulta1].[JUSTIFICACION].[All]" allUniqueName="[Consulta1].[JUSTIFICACION].[All]" dimensionUniqueName="[Consulta1]" displayFolder="" count="0" memberValueDatatype="130" unbalanced="0"/>
    <cacheHierarchy uniqueName="[Consulta1].[CLASIFICACION_ACCION]" caption="CLASIFICACION_ACCION" attribute="1" defaultMemberUniqueName="[Consulta1].[CLASIFICACION_ACCION].[All]" allUniqueName="[Consulta1].[CLASIFICACION_ACCION].[All]" dimensionUniqueName="[Consulta1]" displayFolder="" count="2" memberValueDatatype="130" unbalanced="0">
      <fieldsUsage count="2">
        <fieldUsage x="-1"/>
        <fieldUsage x="3"/>
      </fieldsUsage>
    </cacheHierarchy>
    <cacheHierarchy uniqueName="[Consulta1].[FECHA_RIGE (año)]" caption="FECHA_RIGE (año)" attribute="1" defaultMemberUniqueName="[Consulta1].[FECHA_RIGE (año)].[All]" allUniqueName="[Consulta1].[FECHA_RIGE (año)].[All]" dimensionUniqueName="[Consulta1]" displayFolder="" count="2" memberValueDatatype="130" unbalanced="0">
      <fieldsUsage count="2">
        <fieldUsage x="-1"/>
        <fieldUsage x="0"/>
      </fieldsUsage>
    </cacheHierarchy>
    <cacheHierarchy uniqueName="[Consulta1].[FECHA_RIGE (trimestre)]" caption="FECHA_RIGE (trimestre)" attribute="1" defaultMemberUniqueName="[Consulta1].[FECHA_RIGE (trimestre)].[All]" allUniqueName="[Consulta1].[FECHA_RIGE (trimestre)].[All]" dimensionUniqueName="[Consulta1]" displayFolder="" count="0" memberValueDatatype="130" unbalanced="0"/>
    <cacheHierarchy uniqueName="[Consulta1].[FECHA_RIGE (mes)]" caption="FECHA_RIGE (mes)" attribute="1" defaultMemberUniqueName="[Consulta1].[FECHA_RIGE (mes)].[All]" allUniqueName="[Consulta1].[FECHA_RIGE (mes)].[All]" dimensionUniqueName="[Consulta1]" displayFolder="" count="2" memberValueDatatype="130" unbalanced="0"/>
    <cacheHierarchy uniqueName="[Consulta1].[FECHA_RIGE (índice de meses)]" caption="FECHA_RIGE (índice de meses)" attribute="1" defaultMemberUniqueName="[Consulta1].[FECHA_RIGE (índice de meses)].[All]" allUniqueName="[Consulta1].[FECHA_RIGE (índice de meses)].[All]" dimensionUniqueName="[Consulta1]" displayFolder="" count="0" memberValueDatatype="20" unbalanced="0" hidden="1"/>
    <cacheHierarchy uniqueName="[Measures].[__XL_Count Consulta1]" caption="__XL_Count Consulta1" measure="1" displayFolder="" measureGroup="Consulta1" count="0" hidden="1"/>
    <cacheHierarchy uniqueName="[Measures].[__No measures defined]" caption="__No measures defined" measure="1" displayFolder="" count="0" hidden="1"/>
    <cacheHierarchy uniqueName="[Measures].[Recuento de EMPLEADO]" caption="Recuento de EMPLEADO" measure="1" displayFolder="" measureGroup="Consult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EMPLEADO]" caption="Recuento distinto de EMPLEADO" measure="1" displayFolder="" measureGroup="Consult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Consulta1" uniqueName="[Consulta1]" caption="Consulta1"/>
    <dimension measure="1" name="Measures" uniqueName="[Measures]" caption="Measures"/>
  </dimensions>
  <measureGroups count="1">
    <measureGroup name="Consulta1" caption="Consulta1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briel Fernando Martinez Castro" refreshedDate="45520.708527777781" createdVersion="5" refreshedVersion="8" minRefreshableVersion="3" recordCount="0" supportSubquery="1" supportAdvancedDrill="1" xr:uid="{788669E7-73A0-4B29-949F-ECBDFF504D71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Consulta1].[FECHA_RIGE (año)].[FECHA_RIGE (año)]" caption="FECHA_RIGE (año)" numFmtId="0" hierarchy="25" level="1">
      <sharedItems count="6">
        <s v="2019"/>
        <s v="2020"/>
        <s v="2021"/>
        <s v="2022"/>
        <s v="2023"/>
        <s v="2024"/>
      </sharedItems>
    </cacheField>
    <cacheField name="[Measures].[Recuento distinto de EMPLEADO]" caption="Recuento distinto de EMPLEADO" numFmtId="0" hierarchy="32" level="32767"/>
    <cacheField name="[Consulta1].[CLASIFICACION_ACCION].[CLASIFICACION_ACCION]" caption="CLASIFICACION_ACCION" numFmtId="0" hierarchy="24" level="1">
      <sharedItems containsSemiMixedTypes="0" containsNonDate="0" containsString="0"/>
    </cacheField>
    <cacheField name="[Consulta1].[FECHA_RIGE (trimestre)].[FECHA_RIGE (trimestre)]" caption="FECHA_RIGE (trimestre)" numFmtId="0" hierarchy="26" level="1">
      <sharedItems count="4">
        <s v="Tri1"/>
        <s v="Tri2"/>
        <s v="Tri3"/>
        <s v="Tri4"/>
      </sharedItems>
    </cacheField>
  </cacheFields>
  <cacheHierarchies count="33">
    <cacheHierarchy uniqueName="[Consulta1].[NUMERO_ACCION]" caption="NUMERO_ACCION" attribute="1" defaultMemberUniqueName="[Consulta1].[NUMERO_ACCION].[All]" allUniqueName="[Consulta1].[NUMERO_ACCION].[All]" dimensionUniqueName="[Consulta1]" displayFolder="" count="0" memberValueDatatype="5" unbalanced="0"/>
    <cacheHierarchy uniqueName="[Consulta1].[TIPO_ACCION]" caption="TIPO_ACCION" attribute="1" defaultMemberUniqueName="[Consulta1].[TIPO_ACCION].[All]" allUniqueName="[Consulta1].[TIPO_ACCION].[All]" dimensionUniqueName="[Consulta1]" displayFolder="" count="0" memberValueDatatype="130" unbalanced="0"/>
    <cacheHierarchy uniqueName="[Consulta1].[DESC_ACCION]" caption="DESC_ACCION" attribute="1" defaultMemberUniqueName="[Consulta1].[DESC_ACCION].[All]" allUniqueName="[Consulta1].[DESC_ACCION].[All]" dimensionUniqueName="[Consulta1]" displayFolder="" count="0" memberValueDatatype="130" unbalanced="0"/>
    <cacheHierarchy uniqueName="[Consulta1].[ESTADO_ACCION]" caption="ESTADO_ACCION" attribute="1" defaultMemberUniqueName="[Consulta1].[ESTADO_ACCION].[All]" allUniqueName="[Consulta1].[ESTADO_ACCION].[All]" dimensionUniqueName="[Consulta1]" displayFolder="" count="0" memberValueDatatype="130" unbalanced="0"/>
    <cacheHierarchy uniqueName="[Consulta1].[EMPLEADO]" caption="EMPLEADO" attribute="1" defaultMemberUniqueName="[Consulta1].[EMPLEADO].[All]" allUniqueName="[Consulta1].[EMPLEADO].[All]" dimensionUniqueName="[Consulta1]" displayFolder="" count="0" memberValueDatatype="130" unbalanced="0"/>
    <cacheHierarchy uniqueName="[Consulta1].[NOMBRE]" caption="NOMBRE" attribute="1" defaultMemberUniqueName="[Consulta1].[NOMBRE].[All]" allUniqueName="[Consulta1].[NOMBRE].[All]" dimensionUniqueName="[Consulta1]" displayFolder="" count="0" memberValueDatatype="130" unbalanced="0"/>
    <cacheHierarchy uniqueName="[Consulta1].[DEPTO_ACCION]" caption="DEPTO_ACCION" attribute="1" defaultMemberUniqueName="[Consulta1].[DEPTO_ACCION].[All]" allUniqueName="[Consulta1].[DEPTO_ACCION].[All]" dimensionUniqueName="[Consulta1]" displayFolder="" count="0" memberValueDatatype="130" unbalanced="0"/>
    <cacheHierarchy uniqueName="[Consulta1].[DEPTO_ACTUAL]" caption="DEPTO_ACTUAL" attribute="1" defaultMemberUniqueName="[Consulta1].[DEPTO_ACTUAL].[All]" allUniqueName="[Consulta1].[DEPTO_ACTUAL].[All]" dimensionUniqueName="[Consulta1]" displayFolder="" count="0" memberValueDatatype="130" unbalanced="0"/>
    <cacheHierarchy uniqueName="[Consulta1].[PUESTO]" caption="PUESTO" attribute="1" defaultMemberUniqueName="[Consulta1].[PUESTO].[All]" allUniqueName="[Consulta1].[PUESTO].[All]" dimensionUniqueName="[Consulta1]" displayFolder="" count="0" memberValueDatatype="130" unbalanced="0"/>
    <cacheHierarchy uniqueName="[Consulta1].[DESC_PUESTO]" caption="DESC_PUESTO" attribute="1" defaultMemberUniqueName="[Consulta1].[DESC_PUESTO].[All]" allUniqueName="[Consulta1].[DESC_PUESTO].[All]" dimensionUniqueName="[Consulta1]" displayFolder="" count="0" memberValueDatatype="130" unbalanced="0"/>
    <cacheHierarchy uniqueName="[Consulta1].[PUESTO_ACTUAL]" caption="PUESTO_ACTUAL" attribute="1" defaultMemberUniqueName="[Consulta1].[PUESTO_ACTUAL].[All]" allUniqueName="[Consulta1].[PUESTO_ACTUAL].[All]" dimensionUniqueName="[Consulta1]" displayFolder="" count="0" memberValueDatatype="130" unbalanced="0"/>
    <cacheHierarchy uniqueName="[Consulta1].[NOMINA]" caption="NOMINA" attribute="1" defaultMemberUniqueName="[Consulta1].[NOMINA].[All]" allUniqueName="[Consulta1].[NOMINA].[All]" dimensionUniqueName="[Consulta1]" displayFolder="" count="0" memberValueDatatype="130" unbalanced="0"/>
    <cacheHierarchy uniqueName="[Consulta1].[CC_ACCION]" caption="CC_ACCION" attribute="1" defaultMemberUniqueName="[Consulta1].[CC_ACCION].[All]" allUniqueName="[Consulta1].[CC_ACCION].[All]" dimensionUniqueName="[Consulta1]" displayFolder="" count="0" memberValueDatatype="130" unbalanced="0"/>
    <cacheHierarchy uniqueName="[Consulta1].[CC_ACTUAL]" caption="CC_ACTUAL" attribute="1" defaultMemberUniqueName="[Consulta1].[CC_ACTUAL].[All]" allUniqueName="[Consulta1].[CC_ACTUAL].[All]" dimensionUniqueName="[Consulta1]" displayFolder="" count="0" memberValueDatatype="130" unbalanced="0"/>
    <cacheHierarchy uniqueName="[Consulta1].[SALARIO_PROMEDIO]" caption="SALARIO_PROMEDIO" attribute="1" defaultMemberUniqueName="[Consulta1].[SALARIO_PROMEDIO].[All]" allUniqueName="[Consulta1].[SALARIO_PROMEDIO].[All]" dimensionUniqueName="[Consulta1]" displayFolder="" count="0" memberValueDatatype="5" unbalanced="0"/>
    <cacheHierarchy uniqueName="[Consulta1].[FECHA]" caption="FECHA" attribute="1" time="1" defaultMemberUniqueName="[Consulta1].[FECHA].[All]" allUniqueName="[Consulta1].[FECHA].[All]" dimensionUniqueName="[Consulta1]" displayFolder="" count="0" memberValueDatatype="7" unbalanced="0"/>
    <cacheHierarchy uniqueName="[Consulta1].[FECHA_RIGE]" caption="FECHA_RIGE" attribute="1" time="1" defaultMemberUniqueName="[Consulta1].[FECHA_RIGE].[All]" allUniqueName="[Consulta1].[FECHA_RIGE].[All]" dimensionUniqueName="[Consulta1]" displayFolder="" count="2" memberValueDatatype="7" unbalanced="0"/>
    <cacheHierarchy uniqueName="[Consulta1].[ESTADO_EMPLEADO]" caption="ESTADO_EMPLEADO" attribute="1" defaultMemberUniqueName="[Consulta1].[ESTADO_EMPLEADO].[All]" allUniqueName="[Consulta1].[ESTADO_EMPLEADO].[All]" dimensionUniqueName="[Consulta1]" displayFolder="" count="0" memberValueDatatype="130" unbalanced="0"/>
    <cacheHierarchy uniqueName="[Consulta1].[REGIMEN_VACACIONAL]" caption="REGIMEN_VACACIONAL" attribute="1" defaultMemberUniqueName="[Consulta1].[REGIMEN_VACACIONAL].[All]" allUniqueName="[Consulta1].[REGIMEN_VACACIONAL].[All]" dimensionUniqueName="[Consulta1]" displayFolder="" count="0" memberValueDatatype="130" unbalanced="0"/>
    <cacheHierarchy uniqueName="[Consulta1].[CREATEDBY]" caption="CREATEDBY" attribute="1" defaultMemberUniqueName="[Consulta1].[CREATEDBY].[All]" allUniqueName="[Consulta1].[CREATEDBY].[All]" dimensionUniqueName="[Consulta1]" displayFolder="" count="0" memberValueDatatype="130" unbalanced="0"/>
    <cacheHierarchy uniqueName="[Consulta1].[TIPO_CONTRATO]" caption="TIPO_CONTRATO" attribute="1" defaultMemberUniqueName="[Consulta1].[TIPO_CONTRATO].[All]" allUniqueName="[Consulta1].[TIPO_CONTRATO].[All]" dimensionUniqueName="[Consulta1]" displayFolder="" count="0" memberValueDatatype="130" unbalanced="0"/>
    <cacheHierarchy uniqueName="[Consulta1].[FECHA_INGRESO]" caption="FECHA_INGRESO" attribute="1" time="1" defaultMemberUniqueName="[Consulta1].[FECHA_INGRESO].[All]" allUniqueName="[Consulta1].[FECHA_INGRESO].[All]" dimensionUniqueName="[Consulta1]" displayFolder="" count="0" memberValueDatatype="7" unbalanced="0"/>
    <cacheHierarchy uniqueName="[Consulta1].[DESCRIP_CALCULADA]" caption="DESCRIP_CALCULADA" attribute="1" defaultMemberUniqueName="[Consulta1].[DESCRIP_CALCULADA].[All]" allUniqueName="[Consulta1].[DESCRIP_CALCULADA].[All]" dimensionUniqueName="[Consulta1]" displayFolder="" count="0" memberValueDatatype="130" unbalanced="0"/>
    <cacheHierarchy uniqueName="[Consulta1].[JUSTIFICACION]" caption="JUSTIFICACION" attribute="1" defaultMemberUniqueName="[Consulta1].[JUSTIFICACION].[All]" allUniqueName="[Consulta1].[JUSTIFICACION].[All]" dimensionUniqueName="[Consulta1]" displayFolder="" count="0" memberValueDatatype="130" unbalanced="0"/>
    <cacheHierarchy uniqueName="[Consulta1].[CLASIFICACION_ACCION]" caption="CLASIFICACION_ACCION" attribute="1" defaultMemberUniqueName="[Consulta1].[CLASIFICACION_ACCION].[All]" allUniqueName="[Consulta1].[CLASIFICACION_ACCION].[All]" dimensionUniqueName="[Consulta1]" displayFolder="" count="2" memberValueDatatype="130" unbalanced="0">
      <fieldsUsage count="2">
        <fieldUsage x="-1"/>
        <fieldUsage x="2"/>
      </fieldsUsage>
    </cacheHierarchy>
    <cacheHierarchy uniqueName="[Consulta1].[FECHA_RIGE (año)]" caption="FECHA_RIGE (año)" attribute="1" defaultMemberUniqueName="[Consulta1].[FECHA_RIGE (año)].[All]" allUniqueName="[Consulta1].[FECHA_RIGE (año)].[All]" dimensionUniqueName="[Consulta1]" displayFolder="" count="2" memberValueDatatype="130" unbalanced="0">
      <fieldsUsage count="2">
        <fieldUsage x="-1"/>
        <fieldUsage x="0"/>
      </fieldsUsage>
    </cacheHierarchy>
    <cacheHierarchy uniqueName="[Consulta1].[FECHA_RIGE (trimestre)]" caption="FECHA_RIGE (trimestre)" attribute="1" defaultMemberUniqueName="[Consulta1].[FECHA_RIGE (trimestre)].[All]" allUniqueName="[Consulta1].[FECHA_RIGE (trimestre)].[All]" dimensionUniqueName="[Consulta1]" displayFolder="" count="2" memberValueDatatype="130" unbalanced="0">
      <fieldsUsage count="2">
        <fieldUsage x="-1"/>
        <fieldUsage x="3"/>
      </fieldsUsage>
    </cacheHierarchy>
    <cacheHierarchy uniqueName="[Consulta1].[FECHA_RIGE (mes)]" caption="FECHA_RIGE (mes)" attribute="1" defaultMemberUniqueName="[Consulta1].[FECHA_RIGE (mes)].[All]" allUniqueName="[Consulta1].[FECHA_RIGE (mes)].[All]" dimensionUniqueName="[Consulta1]" displayFolder="" count="2" memberValueDatatype="130" unbalanced="0"/>
    <cacheHierarchy uniqueName="[Consulta1].[FECHA_RIGE (índice de meses)]" caption="FECHA_RIGE (índice de meses)" attribute="1" defaultMemberUniqueName="[Consulta1].[FECHA_RIGE (índice de meses)].[All]" allUniqueName="[Consulta1].[FECHA_RIGE (índice de meses)].[All]" dimensionUniqueName="[Consulta1]" displayFolder="" count="0" memberValueDatatype="20" unbalanced="0" hidden="1"/>
    <cacheHierarchy uniqueName="[Measures].[__XL_Count Consulta1]" caption="__XL_Count Consulta1" measure="1" displayFolder="" measureGroup="Consulta1" count="0" hidden="1"/>
    <cacheHierarchy uniqueName="[Measures].[__No measures defined]" caption="__No measures defined" measure="1" displayFolder="" count="0" hidden="1"/>
    <cacheHierarchy uniqueName="[Measures].[Recuento de EMPLEADO]" caption="Recuento de EMPLEADO" measure="1" displayFolder="" measureGroup="Consult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EMPLEADO]" caption="Recuento distinto de EMPLEADO" measure="1" displayFolder="" measureGroup="Consult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name="Consulta1" uniqueName="[Consulta1]" caption="Consulta1"/>
    <dimension measure="1" name="Measures" uniqueName="[Measures]" caption="Measures"/>
  </dimensions>
  <measureGroups count="1">
    <measureGroup name="Consulta1" caption="Consulta1"/>
  </measureGroups>
  <maps count="1">
    <map measureGroup="0" dimension="0"/>
  </maps>
  <extLst>
    <ext xmlns:x14="http://schemas.microsoft.com/office/spreadsheetml/2009/9/main" uri="{725AE2AE-9491-48be-B2B4-4EB974FC3084}">
      <x14:pivotCacheDefinition pivotCacheId="84038313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4877C-6786-46A1-8415-D8E1B28E4158}" name="PivotChartTable1" cacheId="23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5" indent="0" outline="1" outlineData="1" multipleFieldFilters="0" chartFormat="4">
  <location ref="A3:B33" firstHeaderRow="1" firstDataRow="1" firstDataCol="1" rowPageCount="1" colPageCount="1"/>
  <pivotFields count="4"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0"/>
    <field x="3"/>
  </rowFields>
  <rowItems count="3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t="grand">
      <x/>
    </i>
  </rowItems>
  <colItems count="1">
    <i/>
  </colItems>
  <pageFields count="1">
    <pageField fld="2" hier="24" name="[Consulta1].[CLASIFICACION_ACCION].&amp;[Salidas]" cap="Salidas"/>
  </pageFields>
  <dataFields count="1">
    <dataField name="Recuento distinto de EMPLE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EMPLEADO"/>
  </pivotHierarchies>
  <rowHierarchiesUsage count="2">
    <rowHierarchyUsage hierarchyUsage="25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0" columnCount="1" cacheId="840383133">
        <x15:pivotRow count="1">
          <x15:c t="e">
            <x15:v/>
          </x15:c>
        </x15:pivotRow>
        <x15:pivotRow count="1">
          <x15:c>
            <x15:v>342</x15:v>
          </x15:c>
        </x15:pivotRow>
        <x15:pivotRow count="1">
          <x15:c>
            <x15:v>175</x15:v>
          </x15:c>
        </x15:pivotRow>
        <x15:pivotRow count="1">
          <x15:c>
            <x15:v>265</x15:v>
          </x15:c>
        </x15:pivotRow>
        <x15:pivotRow count="1">
          <x15:c>
            <x15:v>74</x15:v>
          </x15:c>
        </x15:pivotRow>
        <x15:pivotRow count="1">
          <x15:c t="e">
            <x15:v/>
          </x15:c>
        </x15:pivotRow>
        <x15:pivotRow count="1">
          <x15:c>
            <x15:v>202</x15:v>
          </x15:c>
        </x15:pivotRow>
        <x15:pivotRow count="1">
          <x15:c>
            <x15:v>115</x15:v>
          </x15:c>
        </x15:pivotRow>
        <x15:pivotRow count="1">
          <x15:c>
            <x15:v>86</x15:v>
          </x15:c>
        </x15:pivotRow>
        <x15:pivotRow count="1">
          <x15:c>
            <x15:v>79</x15:v>
          </x15:c>
        </x15:pivotRow>
        <x15:pivotRow count="1">
          <x15:c t="e">
            <x15:v/>
          </x15:c>
        </x15:pivotRow>
        <x15:pivotRow count="1">
          <x15:c>
            <x15:v>192</x15:v>
          </x15:c>
        </x15:pivotRow>
        <x15:pivotRow count="1">
          <x15:c>
            <x15:v>235</x15:v>
          </x15:c>
        </x15:pivotRow>
        <x15:pivotRow count="1">
          <x15:c>
            <x15:v>302</x15:v>
          </x15:c>
        </x15:pivotRow>
        <x15:pivotRow count="1">
          <x15:c>
            <x15:v>324</x15:v>
          </x15:c>
        </x15:pivotRow>
        <x15:pivotRow count="1">
          <x15:c t="e">
            <x15:v/>
          </x15:c>
        </x15:pivotRow>
        <x15:pivotRow count="1">
          <x15:c>
            <x15:v>370</x15:v>
          </x15:c>
        </x15:pivotRow>
        <x15:pivotRow count="1">
          <x15:c>
            <x15:v>345</x15:v>
          </x15:c>
        </x15:pivotRow>
        <x15:pivotRow count="1">
          <x15:c>
            <x15:v>438</x15:v>
          </x15:c>
        </x15:pivotRow>
        <x15:pivotRow count="1">
          <x15:c>
            <x15:v>471</x15:v>
          </x15:c>
        </x15:pivotRow>
        <x15:pivotRow count="1">
          <x15:c t="e">
            <x15:v/>
          </x15:c>
        </x15:pivotRow>
        <x15:pivotRow count="1">
          <x15:c>
            <x15:v>469</x15:v>
          </x15:c>
        </x15:pivotRow>
        <x15:pivotRow count="1">
          <x15:c>
            <x15:v>448</x15:v>
          </x15:c>
        </x15:pivotRow>
        <x15:pivotRow count="1">
          <x15:c>
            <x15:v>398</x15:v>
          </x15:c>
        </x15:pivotRow>
        <x15:pivotRow count="1">
          <x15:c>
            <x15:v>504</x15:v>
          </x15:c>
        </x15:pivotRow>
        <x15:pivotRow count="1">
          <x15:c t="e">
            <x15:v/>
          </x15:c>
        </x15:pivotRow>
        <x15:pivotRow count="1">
          <x15:c>
            <x15:v>448</x15:v>
          </x15:c>
        </x15:pivotRow>
        <x15:pivotRow count="1">
          <x15:c>
            <x15:v>564</x15:v>
          </x15:c>
        </x15:pivotRow>
        <x15:pivotRow count="1">
          <x15:c>
            <x15:v>148</x15:v>
          </x15:c>
        </x15:pivotRow>
        <x15:pivotRow count="1">
          <x15:c>
            <x15:v>6613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onsult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828C6-E63A-49F2-834A-366328B69457}" name="TablaDinámica3" cacheId="314" applyNumberFormats="0" applyBorderFormats="0" applyFontFormats="0" applyPatternFormats="0" applyAlignmentFormats="0" applyWidthHeightFormats="1" dataCaption="Valores" tag="12dd6c2a-0b4f-430e-9f06-2ab00f13500b" updatedVersion="8" minRefreshableVersion="3" useAutoFormatting="1" subtotalHiddenItems="1" itemPrintTitles="1" createdVersion="5" indent="0" compact="0" compactData="0" multipleFieldFilters="0">
  <location ref="B4:E5566" firstHeaderRow="1" firstDataRow="1" firstDataCol="3" rowPageCount="2" colPageCount="1"/>
  <pivotFields count="6">
    <pivotField axis="axisPage" compact="0" allDrilled="1" outline="0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9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5"/>
    <field x="1"/>
  </rowFields>
  <rowItems count="5562">
    <i>
      <x/>
      <x/>
      <x/>
    </i>
    <i r="1">
      <x v="1"/>
      <x v="1"/>
    </i>
    <i r="1">
      <x v="2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1"/>
    </i>
    <i r="2">
      <x v="25"/>
    </i>
    <i r="1">
      <x v="3"/>
      <x v="7"/>
    </i>
    <i r="1">
      <x v="4"/>
      <x v="6"/>
    </i>
    <i r="1">
      <x v="5"/>
      <x v="12"/>
    </i>
    <i r="2">
      <x v="18"/>
    </i>
    <i r="2">
      <x v="24"/>
    </i>
    <i r="1">
      <x v="6"/>
      <x v="9"/>
    </i>
    <i r="1">
      <x v="7"/>
      <x v="10"/>
    </i>
    <i r="1">
      <x v="8"/>
      <x v="26"/>
    </i>
    <i r="1">
      <x v="9"/>
      <x v="9"/>
    </i>
    <i r="2">
      <x/>
    </i>
    <i r="2">
      <x v="27"/>
    </i>
    <i r="2">
      <x v="28"/>
    </i>
    <i r="2">
      <x v="29"/>
    </i>
    <i r="2">
      <x v="30"/>
    </i>
    <i r="2">
      <x v="31"/>
    </i>
    <i r="1">
      <x v="10"/>
      <x v="32"/>
    </i>
    <i r="1">
      <x v="11"/>
      <x v="33"/>
    </i>
    <i r="2">
      <x v="34"/>
    </i>
    <i r="2">
      <x v="18"/>
    </i>
    <i r="2">
      <x v="35"/>
    </i>
    <i r="1">
      <x v="12"/>
      <x v="30"/>
    </i>
    <i r="1">
      <x v="13"/>
      <x v="20"/>
    </i>
    <i r="1">
      <x v="14"/>
      <x v="9"/>
    </i>
    <i r="2">
      <x v="11"/>
    </i>
    <i r="2">
      <x v="36"/>
    </i>
    <i r="2">
      <x v="37"/>
    </i>
    <i r="2">
      <x v="22"/>
    </i>
    <i r="1">
      <x v="15"/>
      <x v="28"/>
    </i>
    <i r="1">
      <x v="16"/>
      <x v="38"/>
    </i>
    <i r="1">
      <x v="17"/>
      <x v="39"/>
    </i>
    <i r="1">
      <x v="18"/>
      <x v="40"/>
    </i>
    <i r="2">
      <x v="15"/>
    </i>
    <i r="1">
      <x v="19"/>
      <x v="33"/>
    </i>
    <i r="1">
      <x v="20"/>
      <x v="41"/>
    </i>
    <i r="1">
      <x v="21"/>
      <x v="42"/>
    </i>
    <i r="1">
      <x v="22"/>
      <x v="43"/>
    </i>
    <i r="1">
      <x v="23"/>
      <x v="8"/>
    </i>
    <i r="1">
      <x v="24"/>
      <x v="44"/>
    </i>
    <i r="1">
      <x v="25"/>
      <x v="14"/>
    </i>
    <i r="1">
      <x v="26"/>
      <x v="39"/>
    </i>
    <i r="1">
      <x v="27"/>
      <x v="45"/>
    </i>
    <i r="1">
      <x v="28"/>
      <x v="46"/>
    </i>
    <i r="1">
      <x v="29"/>
      <x v="12"/>
    </i>
    <i r="1">
      <x v="30"/>
      <x v="39"/>
    </i>
    <i r="1">
      <x v="31"/>
      <x v="47"/>
    </i>
    <i r="1">
      <x v="32"/>
      <x v="48"/>
    </i>
    <i r="1">
      <x v="33"/>
      <x v="49"/>
    </i>
    <i r="1">
      <x v="34"/>
      <x v="42"/>
    </i>
    <i r="1">
      <x v="35"/>
      <x v="50"/>
    </i>
    <i r="1">
      <x v="36"/>
      <x v="9"/>
    </i>
    <i r="2">
      <x v="51"/>
    </i>
    <i r="2">
      <x v="52"/>
    </i>
    <i r="1">
      <x v="37"/>
      <x v="50"/>
    </i>
    <i r="1">
      <x v="38"/>
      <x v="14"/>
    </i>
    <i r="1">
      <x v="39"/>
      <x v="19"/>
    </i>
    <i r="1">
      <x v="40"/>
      <x v="9"/>
    </i>
    <i r="1">
      <x v="41"/>
      <x v="42"/>
    </i>
    <i r="2">
      <x v="15"/>
    </i>
    <i r="1">
      <x v="42"/>
      <x v="53"/>
    </i>
    <i r="2">
      <x v="46"/>
    </i>
    <i r="1">
      <x v="43"/>
      <x v="30"/>
    </i>
    <i r="1">
      <x v="44"/>
      <x v="54"/>
    </i>
    <i r="2">
      <x v="28"/>
    </i>
    <i r="1">
      <x v="45"/>
      <x v="55"/>
    </i>
    <i r="1">
      <x v="46"/>
      <x v="56"/>
    </i>
    <i r="1">
      <x v="47"/>
      <x v="10"/>
    </i>
    <i r="1">
      <x v="48"/>
      <x v="14"/>
    </i>
    <i r="1">
      <x v="49"/>
      <x v="29"/>
    </i>
    <i r="2">
      <x v="57"/>
    </i>
    <i r="1">
      <x v="50"/>
      <x v="10"/>
    </i>
    <i r="1">
      <x v="51"/>
      <x v="58"/>
    </i>
    <i r="1">
      <x v="52"/>
      <x v="59"/>
    </i>
    <i r="1">
      <x v="53"/>
      <x v="50"/>
    </i>
    <i r="1">
      <x v="54"/>
      <x v="60"/>
    </i>
    <i r="1">
      <x v="55"/>
      <x v="51"/>
    </i>
    <i r="2">
      <x v="61"/>
    </i>
    <i r="1">
      <x v="56"/>
      <x v="10"/>
    </i>
    <i r="1">
      <x v="57"/>
      <x/>
    </i>
    <i r="1">
      <x v="58"/>
      <x v="45"/>
    </i>
    <i r="1">
      <x v="59"/>
      <x v="30"/>
    </i>
    <i r="2">
      <x v="62"/>
    </i>
    <i r="2">
      <x v="31"/>
    </i>
    <i r="1">
      <x v="60"/>
      <x v="62"/>
    </i>
    <i r="1">
      <x v="61"/>
      <x v="14"/>
    </i>
    <i r="2">
      <x v="21"/>
    </i>
    <i r="1">
      <x v="62"/>
      <x v="47"/>
    </i>
    <i r="1">
      <x v="63"/>
      <x v="63"/>
    </i>
    <i r="1">
      <x v="64"/>
      <x v="64"/>
    </i>
    <i r="1">
      <x v="65"/>
      <x v="64"/>
    </i>
    <i r="2">
      <x v="45"/>
    </i>
    <i r="1">
      <x v="66"/>
      <x v="10"/>
    </i>
    <i r="2">
      <x v="65"/>
    </i>
    <i r="1">
      <x v="67"/>
      <x v="45"/>
    </i>
    <i r="1">
      <x v="68"/>
      <x v="48"/>
    </i>
    <i r="1">
      <x v="69"/>
      <x v="66"/>
    </i>
    <i r="1">
      <x v="70"/>
      <x v="67"/>
    </i>
    <i r="1">
      <x v="71"/>
      <x v="64"/>
    </i>
    <i r="2">
      <x v="68"/>
    </i>
    <i r="2">
      <x v="69"/>
    </i>
    <i r="1">
      <x v="72"/>
      <x v="66"/>
    </i>
    <i r="1">
      <x v="73"/>
      <x v="47"/>
    </i>
    <i r="1">
      <x v="74"/>
      <x v="63"/>
    </i>
    <i r="1">
      <x v="75"/>
      <x v="47"/>
    </i>
    <i r="2">
      <x v="45"/>
    </i>
    <i r="1">
      <x v="76"/>
      <x v="64"/>
    </i>
    <i r="2">
      <x v="70"/>
    </i>
    <i r="1">
      <x v="77"/>
      <x v="71"/>
    </i>
    <i r="1">
      <x v="78"/>
      <x v="14"/>
    </i>
    <i r="2">
      <x v="48"/>
    </i>
    <i r="1">
      <x v="79"/>
      <x v="45"/>
    </i>
    <i r="1">
      <x v="80"/>
      <x v="64"/>
    </i>
    <i r="1">
      <x v="81"/>
      <x v="72"/>
    </i>
    <i r="1">
      <x v="82"/>
      <x v="55"/>
    </i>
    <i r="1">
      <x v="83"/>
      <x v="73"/>
    </i>
    <i r="1">
      <x v="84"/>
      <x v="72"/>
    </i>
    <i r="1">
      <x v="85"/>
      <x v="10"/>
    </i>
    <i r="2">
      <x v="57"/>
    </i>
    <i r="1">
      <x v="86"/>
      <x v="74"/>
    </i>
    <i r="1">
      <x v="87"/>
      <x v="75"/>
    </i>
    <i r="1">
      <x v="88"/>
      <x v="76"/>
    </i>
    <i r="1">
      <x v="89"/>
      <x v="77"/>
    </i>
    <i r="1">
      <x v="90"/>
      <x v="78"/>
    </i>
    <i r="1">
      <x v="91"/>
      <x v="45"/>
    </i>
    <i r="1">
      <x v="92"/>
      <x v="50"/>
    </i>
    <i r="1">
      <x v="93"/>
      <x v="79"/>
    </i>
    <i r="1">
      <x v="94"/>
      <x v="64"/>
    </i>
    <i r="1">
      <x v="95"/>
      <x v="30"/>
    </i>
    <i r="2">
      <x v="80"/>
    </i>
    <i r="1">
      <x v="96"/>
      <x v="9"/>
    </i>
    <i r="1">
      <x v="97"/>
      <x v="50"/>
    </i>
    <i r="2">
      <x v="12"/>
    </i>
    <i r="2">
      <x v="14"/>
    </i>
    <i r="2">
      <x v="18"/>
    </i>
    <i r="2">
      <x v="61"/>
    </i>
    <i r="1">
      <x v="98"/>
      <x v="53"/>
    </i>
    <i r="1">
      <x v="99"/>
      <x v="81"/>
    </i>
    <i r="2">
      <x v="10"/>
    </i>
    <i r="2">
      <x v="82"/>
    </i>
    <i r="1">
      <x v="100"/>
      <x v="83"/>
    </i>
    <i r="1">
      <x v="101"/>
      <x v="10"/>
    </i>
    <i r="1">
      <x v="102"/>
      <x v="10"/>
    </i>
    <i r="2">
      <x v="51"/>
    </i>
    <i r="2">
      <x v="14"/>
    </i>
    <i r="2">
      <x v="18"/>
    </i>
    <i r="2">
      <x v="19"/>
    </i>
    <i r="1">
      <x v="103"/>
      <x v="14"/>
    </i>
    <i r="1">
      <x v="104"/>
      <x v="69"/>
    </i>
    <i r="1">
      <x v="105"/>
      <x v="45"/>
    </i>
    <i r="1">
      <x v="106"/>
      <x v="84"/>
    </i>
    <i r="1">
      <x v="107"/>
      <x v="15"/>
    </i>
    <i r="1">
      <x v="108"/>
      <x v="85"/>
    </i>
    <i r="1">
      <x v="109"/>
      <x v="10"/>
    </i>
    <i r="1">
      <x v="110"/>
      <x v="10"/>
    </i>
    <i r="2">
      <x v="12"/>
    </i>
    <i r="2">
      <x v="36"/>
    </i>
    <i r="1">
      <x v="111"/>
      <x v="14"/>
    </i>
    <i r="2">
      <x v="18"/>
    </i>
    <i r="1">
      <x v="112"/>
      <x v="81"/>
    </i>
    <i r="1">
      <x v="113"/>
      <x v="86"/>
    </i>
    <i r="1">
      <x v="114"/>
      <x v="10"/>
    </i>
    <i r="1">
      <x v="115"/>
      <x v="87"/>
    </i>
    <i r="2">
      <x v="88"/>
    </i>
    <i r="2">
      <x v="9"/>
    </i>
    <i r="2">
      <x v="52"/>
    </i>
    <i r="2">
      <x v="65"/>
    </i>
    <i r="1">
      <x v="116"/>
      <x v="58"/>
    </i>
    <i r="1">
      <x v="117"/>
      <x v="89"/>
    </i>
    <i r="1">
      <x v="118"/>
      <x v="30"/>
    </i>
    <i r="1">
      <x v="119"/>
      <x v="48"/>
    </i>
    <i r="1">
      <x v="120"/>
      <x v="22"/>
    </i>
    <i r="1">
      <x v="121"/>
      <x v="50"/>
    </i>
    <i r="1">
      <x v="122"/>
      <x v="10"/>
    </i>
    <i r="2">
      <x v="86"/>
    </i>
    <i r="2">
      <x v="90"/>
    </i>
    <i r="2">
      <x v="91"/>
    </i>
    <i r="1">
      <x v="123"/>
      <x v="89"/>
    </i>
    <i r="2">
      <x v="92"/>
    </i>
    <i r="1">
      <x v="124"/>
      <x v="64"/>
    </i>
    <i r="2">
      <x v="93"/>
    </i>
    <i r="1">
      <x v="125"/>
      <x v="79"/>
    </i>
    <i r="1">
      <x v="126"/>
      <x v="50"/>
    </i>
    <i r="1">
      <x v="127"/>
      <x v="94"/>
    </i>
    <i r="1">
      <x v="128"/>
      <x v="95"/>
    </i>
    <i r="1">
      <x v="129"/>
      <x v="9"/>
    </i>
    <i r="2">
      <x v="46"/>
    </i>
    <i r="1">
      <x v="130"/>
      <x v="50"/>
    </i>
    <i r="1">
      <x v="131"/>
      <x v="10"/>
    </i>
    <i r="2">
      <x v="23"/>
    </i>
    <i r="2">
      <x v="31"/>
    </i>
    <i r="1">
      <x v="132"/>
      <x v="50"/>
    </i>
    <i r="1">
      <x v="133"/>
      <x v="96"/>
    </i>
    <i r="2">
      <x v="15"/>
    </i>
    <i r="2">
      <x v="18"/>
    </i>
    <i r="1">
      <x v="134"/>
      <x v="10"/>
    </i>
    <i r="1">
      <x v="135"/>
      <x v="10"/>
    </i>
    <i r="1">
      <x v="136"/>
      <x v="26"/>
    </i>
    <i r="1">
      <x v="137"/>
      <x v="33"/>
    </i>
    <i r="1">
      <x v="138"/>
      <x v="97"/>
    </i>
    <i r="1">
      <x v="139"/>
      <x v="98"/>
    </i>
    <i r="1">
      <x v="140"/>
      <x v="99"/>
    </i>
    <i r="2">
      <x v="92"/>
    </i>
    <i r="1">
      <x v="141"/>
      <x v="53"/>
    </i>
    <i r="1">
      <x v="142"/>
      <x v="100"/>
    </i>
    <i r="2">
      <x v="63"/>
    </i>
    <i r="1">
      <x v="143"/>
      <x v="64"/>
    </i>
    <i r="1">
      <x v="144"/>
      <x v="22"/>
    </i>
    <i r="1">
      <x v="145"/>
      <x v="12"/>
    </i>
    <i r="1">
      <x v="146"/>
      <x v="63"/>
    </i>
    <i r="1">
      <x v="147"/>
      <x v="44"/>
    </i>
    <i r="2">
      <x v="9"/>
    </i>
    <i r="2">
      <x v="19"/>
    </i>
    <i r="1">
      <x v="148"/>
      <x v="42"/>
    </i>
    <i r="2">
      <x v="19"/>
    </i>
    <i r="1">
      <x v="149"/>
      <x v="59"/>
    </i>
    <i r="2">
      <x v="18"/>
    </i>
    <i r="2">
      <x v="101"/>
    </i>
    <i r="2">
      <x v="102"/>
    </i>
    <i r="1">
      <x v="150"/>
      <x v="52"/>
    </i>
    <i r="1">
      <x v="151"/>
      <x v="58"/>
    </i>
    <i r="1">
      <x v="152"/>
      <x v="50"/>
    </i>
    <i r="2">
      <x v="42"/>
    </i>
    <i r="2">
      <x v="14"/>
    </i>
    <i r="2">
      <x v="21"/>
    </i>
    <i r="1">
      <x v="153"/>
      <x v="14"/>
    </i>
    <i r="2">
      <x v="21"/>
    </i>
    <i r="1">
      <x v="154"/>
      <x v="45"/>
    </i>
    <i r="1">
      <x v="155"/>
      <x v="13"/>
    </i>
    <i r="1">
      <x v="156"/>
      <x v="9"/>
    </i>
    <i r="1">
      <x v="157"/>
      <x v="10"/>
    </i>
    <i r="1">
      <x v="158"/>
      <x v="103"/>
    </i>
    <i r="1">
      <x v="159"/>
      <x v="104"/>
    </i>
    <i r="1">
      <x v="160"/>
      <x v="105"/>
    </i>
    <i r="2">
      <x v="81"/>
    </i>
    <i r="2">
      <x v="77"/>
    </i>
    <i r="2">
      <x v="66"/>
    </i>
    <i r="2">
      <x v="9"/>
    </i>
    <i r="2">
      <x v="28"/>
    </i>
    <i r="1">
      <x v="161"/>
      <x v="106"/>
    </i>
    <i r="2">
      <x v="107"/>
    </i>
    <i r="2">
      <x v="47"/>
    </i>
    <i r="2">
      <x v="30"/>
    </i>
    <i r="1">
      <x v="162"/>
      <x v="36"/>
    </i>
    <i r="1">
      <x v="163"/>
      <x v="14"/>
    </i>
    <i r="1">
      <x v="164"/>
      <x v="9"/>
    </i>
    <i r="2">
      <x v="10"/>
    </i>
    <i r="2">
      <x v="51"/>
    </i>
    <i r="1">
      <x v="165"/>
      <x v="108"/>
    </i>
    <i r="1">
      <x v="166"/>
      <x v="109"/>
    </i>
    <i r="2">
      <x v="9"/>
    </i>
    <i r="2">
      <x v="82"/>
    </i>
    <i r="2">
      <x v="110"/>
    </i>
    <i r="2">
      <x v="18"/>
    </i>
    <i r="2">
      <x v="21"/>
    </i>
    <i r="2">
      <x v="62"/>
    </i>
    <i r="1">
      <x v="167"/>
      <x v="31"/>
    </i>
    <i r="1">
      <x v="168"/>
      <x v="50"/>
    </i>
    <i r="2">
      <x v="110"/>
    </i>
    <i r="1">
      <x v="169"/>
      <x v="79"/>
    </i>
    <i r="1">
      <x v="170"/>
      <x v="51"/>
    </i>
    <i r="1">
      <x v="171"/>
      <x v="111"/>
    </i>
    <i r="1">
      <x v="172"/>
      <x v="112"/>
    </i>
    <i r="1">
      <x v="173"/>
      <x v="105"/>
    </i>
    <i r="2">
      <x v="113"/>
    </i>
    <i r="2">
      <x v="9"/>
    </i>
    <i r="2">
      <x v="63"/>
    </i>
    <i r="1">
      <x v="174"/>
      <x v="4"/>
    </i>
    <i r="2">
      <x v="18"/>
    </i>
    <i r="2">
      <x v="36"/>
    </i>
    <i r="1">
      <x v="175"/>
      <x v="63"/>
    </i>
    <i r="1">
      <x v="176"/>
      <x v="14"/>
    </i>
    <i r="1">
      <x v="177"/>
      <x v="9"/>
    </i>
    <i r="1">
      <x v="178"/>
      <x v="10"/>
    </i>
    <i r="2">
      <x v="108"/>
    </i>
    <i r="1">
      <x v="179"/>
      <x v="13"/>
    </i>
    <i r="2">
      <x v="19"/>
    </i>
    <i r="2">
      <x v="36"/>
    </i>
    <i r="2">
      <x v="61"/>
    </i>
    <i r="1">
      <x v="180"/>
      <x v="110"/>
    </i>
    <i r="2">
      <x v="18"/>
    </i>
    <i r="2">
      <x v="24"/>
    </i>
    <i r="1">
      <x v="181"/>
      <x v="9"/>
    </i>
    <i r="1">
      <x v="182"/>
      <x v="72"/>
    </i>
    <i r="1">
      <x v="183"/>
      <x v="79"/>
    </i>
    <i r="1">
      <x v="184"/>
      <x v="10"/>
    </i>
    <i r="2">
      <x v="93"/>
    </i>
    <i r="2">
      <x v="114"/>
    </i>
    <i r="1">
      <x v="185"/>
      <x v="9"/>
    </i>
    <i r="1">
      <x v="186"/>
      <x v="50"/>
    </i>
    <i r="1">
      <x v="187"/>
      <x v="18"/>
    </i>
    <i r="1">
      <x v="188"/>
      <x v="45"/>
    </i>
    <i r="1">
      <x v="189"/>
      <x v="115"/>
    </i>
    <i r="1">
      <x v="190"/>
      <x v="107"/>
    </i>
    <i r="2">
      <x v="9"/>
    </i>
    <i r="2">
      <x v="102"/>
    </i>
    <i r="1">
      <x v="191"/>
      <x v="107"/>
    </i>
    <i r="1">
      <x v="192"/>
      <x v="116"/>
    </i>
    <i r="1">
      <x v="193"/>
      <x v="99"/>
    </i>
    <i r="1">
      <x v="194"/>
      <x v="18"/>
    </i>
    <i r="2">
      <x v="117"/>
    </i>
    <i r="2">
      <x v="65"/>
    </i>
    <i r="1">
      <x v="195"/>
      <x v="56"/>
    </i>
    <i r="1">
      <x v="196"/>
      <x v="63"/>
    </i>
    <i r="2">
      <x v="80"/>
    </i>
    <i r="1">
      <x v="197"/>
      <x v="9"/>
    </i>
    <i r="2">
      <x v="10"/>
    </i>
    <i r="2">
      <x v="14"/>
    </i>
    <i r="2">
      <x v="116"/>
    </i>
    <i r="1">
      <x v="198"/>
      <x v="18"/>
    </i>
    <i r="1">
      <x v="199"/>
      <x v="26"/>
    </i>
    <i r="1">
      <x v="200"/>
      <x v="63"/>
    </i>
    <i r="1">
      <x v="201"/>
      <x v="50"/>
    </i>
    <i r="2">
      <x v="9"/>
    </i>
    <i r="2">
      <x v="110"/>
    </i>
    <i r="2">
      <x v="17"/>
    </i>
    <i r="2">
      <x v="18"/>
    </i>
    <i r="2">
      <x v="118"/>
    </i>
    <i r="2">
      <x v="119"/>
    </i>
    <i r="2">
      <x v="62"/>
    </i>
    <i r="1">
      <x v="202"/>
      <x v="107"/>
    </i>
    <i r="2">
      <x v="120"/>
    </i>
    <i r="2">
      <x v="48"/>
    </i>
    <i r="1">
      <x v="203"/>
      <x v="87"/>
    </i>
    <i r="1">
      <x v="204"/>
      <x v="115"/>
    </i>
    <i r="1">
      <x v="205"/>
      <x v="121"/>
    </i>
    <i r="1">
      <x v="206"/>
      <x v="50"/>
    </i>
    <i r="1">
      <x v="207"/>
      <x v="1"/>
    </i>
    <i r="1">
      <x v="208"/>
      <x v="62"/>
    </i>
    <i r="2">
      <x v="122"/>
    </i>
    <i r="1">
      <x v="209"/>
      <x v="47"/>
    </i>
    <i r="1">
      <x v="210"/>
      <x v="64"/>
    </i>
    <i r="2">
      <x v="107"/>
    </i>
    <i r="2">
      <x v="90"/>
    </i>
    <i r="1">
      <x v="211"/>
      <x v="14"/>
    </i>
    <i r="2">
      <x v="117"/>
    </i>
    <i r="1">
      <x v="212"/>
      <x v="106"/>
    </i>
    <i r="2">
      <x v="9"/>
    </i>
    <i r="2">
      <x v="10"/>
    </i>
    <i r="2">
      <x v="123"/>
    </i>
    <i r="2">
      <x v="118"/>
    </i>
    <i r="1">
      <x v="213"/>
      <x v="124"/>
    </i>
    <i r="1">
      <x v="214"/>
      <x v="125"/>
    </i>
    <i r="2">
      <x v="115"/>
    </i>
    <i r="1">
      <x v="215"/>
      <x v="107"/>
    </i>
    <i r="2">
      <x v="121"/>
    </i>
    <i r="1">
      <x v="216"/>
      <x v="126"/>
    </i>
    <i r="1">
      <x v="217"/>
      <x v="106"/>
    </i>
    <i r="2">
      <x v="115"/>
    </i>
    <i r="1">
      <x v="218"/>
      <x v="47"/>
    </i>
    <i r="1">
      <x v="219"/>
      <x v="100"/>
    </i>
    <i r="2">
      <x v="127"/>
    </i>
    <i r="2">
      <x v="80"/>
    </i>
    <i r="1">
      <x v="220"/>
      <x v="106"/>
    </i>
    <i r="1">
      <x v="221"/>
      <x v="110"/>
    </i>
    <i r="2">
      <x v="18"/>
    </i>
    <i r="2">
      <x v="100"/>
    </i>
    <i r="2">
      <x v="37"/>
    </i>
    <i r="2">
      <x v="118"/>
    </i>
    <i r="2">
      <x v="115"/>
    </i>
    <i r="2">
      <x v="128"/>
    </i>
    <i r="1">
      <x v="222"/>
      <x v="61"/>
    </i>
    <i r="2">
      <x v="63"/>
    </i>
    <i r="1">
      <x v="223"/>
      <x v="55"/>
    </i>
    <i r="1">
      <x v="224"/>
      <x v="41"/>
    </i>
    <i r="1">
      <x v="225"/>
      <x v="11"/>
    </i>
    <i r="1">
      <x v="226"/>
      <x v="129"/>
    </i>
    <i r="2">
      <x v="29"/>
    </i>
    <i r="2">
      <x v="91"/>
    </i>
    <i r="1">
      <x v="227"/>
      <x v="55"/>
    </i>
    <i r="1">
      <x v="228"/>
      <x v="10"/>
    </i>
    <i r="1">
      <x v="229"/>
      <x v="75"/>
    </i>
    <i r="2">
      <x v="11"/>
    </i>
    <i r="2">
      <x v="18"/>
    </i>
    <i r="2">
      <x v="128"/>
    </i>
    <i r="1">
      <x v="230"/>
      <x v="104"/>
    </i>
    <i r="1">
      <x v="231"/>
      <x v="20"/>
    </i>
    <i r="1">
      <x v="232"/>
      <x v="26"/>
    </i>
    <i r="1">
      <x v="233"/>
      <x v="118"/>
    </i>
    <i r="1">
      <x v="234"/>
      <x v="15"/>
    </i>
    <i r="1">
      <x v="235"/>
      <x v="89"/>
    </i>
    <i r="2">
      <x v="130"/>
    </i>
    <i r="2">
      <x v="14"/>
    </i>
    <i r="1">
      <x v="236"/>
      <x v="131"/>
    </i>
    <i r="1">
      <x v="237"/>
      <x v="14"/>
    </i>
    <i r="2">
      <x v="118"/>
    </i>
    <i r="1">
      <x v="238"/>
      <x v="82"/>
    </i>
    <i r="1">
      <x v="239"/>
      <x v="88"/>
    </i>
    <i r="1">
      <x v="240"/>
      <x v="129"/>
    </i>
    <i r="2">
      <x v="10"/>
    </i>
    <i r="2">
      <x v="20"/>
    </i>
    <i r="1">
      <x v="241"/>
      <x v="132"/>
    </i>
    <i r="2">
      <x v="80"/>
    </i>
    <i r="1">
      <x v="242"/>
      <x v="47"/>
    </i>
    <i r="2">
      <x v="20"/>
    </i>
    <i r="1">
      <x v="243"/>
      <x v="133"/>
    </i>
    <i r="1">
      <x v="244"/>
      <x v="94"/>
    </i>
    <i r="2">
      <x v="47"/>
    </i>
    <i r="2">
      <x v="110"/>
    </i>
    <i r="1">
      <x v="245"/>
      <x v="54"/>
    </i>
    <i r="2">
      <x v="134"/>
    </i>
    <i r="2">
      <x v="62"/>
    </i>
    <i r="1">
      <x v="246"/>
      <x v="135"/>
    </i>
    <i r="2">
      <x v="28"/>
    </i>
    <i r="2">
      <x v="100"/>
    </i>
    <i r="2">
      <x v="118"/>
    </i>
    <i r="1">
      <x v="247"/>
      <x v="61"/>
    </i>
    <i r="2">
      <x v="39"/>
    </i>
    <i r="2">
      <x v="72"/>
    </i>
    <i r="1">
      <x v="248"/>
      <x v="56"/>
    </i>
    <i r="1">
      <x v="249"/>
      <x v="110"/>
    </i>
    <i r="1">
      <x v="250"/>
      <x v="47"/>
    </i>
    <i r="1">
      <x v="251"/>
      <x v="21"/>
    </i>
    <i r="2">
      <x v="61"/>
    </i>
    <i r="1">
      <x v="252"/>
      <x v="53"/>
    </i>
    <i r="1">
      <x v="253"/>
      <x v="14"/>
    </i>
    <i r="1">
      <x v="254"/>
      <x v="36"/>
    </i>
    <i r="2">
      <x v="118"/>
    </i>
    <i r="1">
      <x v="255"/>
      <x v="18"/>
    </i>
    <i r="1">
      <x v="256"/>
      <x v="115"/>
    </i>
    <i r="2">
      <x v="119"/>
    </i>
    <i r="2">
      <x v="31"/>
    </i>
    <i r="2">
      <x v="48"/>
    </i>
    <i r="2">
      <x v="92"/>
    </i>
    <i r="1">
      <x v="257"/>
      <x v="132"/>
    </i>
    <i r="1">
      <x v="258"/>
      <x v="136"/>
    </i>
    <i r="2">
      <x v="36"/>
    </i>
    <i r="1">
      <x v="259"/>
      <x v="137"/>
    </i>
    <i r="1">
      <x v="260"/>
      <x v="51"/>
    </i>
    <i r="2">
      <x v="14"/>
    </i>
    <i r="2">
      <x v="21"/>
    </i>
    <i r="1">
      <x v="261"/>
      <x v="118"/>
    </i>
    <i r="1">
      <x v="262"/>
      <x v="58"/>
    </i>
    <i r="2">
      <x v="138"/>
    </i>
    <i r="1">
      <x v="263"/>
      <x v="139"/>
    </i>
    <i r="2">
      <x v="9"/>
    </i>
    <i r="2">
      <x v="47"/>
    </i>
    <i r="1">
      <x v="264"/>
      <x v="64"/>
    </i>
    <i r="2">
      <x v="140"/>
    </i>
    <i r="2">
      <x v="79"/>
    </i>
    <i r="2">
      <x v="50"/>
    </i>
    <i r="2">
      <x v="124"/>
    </i>
    <i r="2">
      <x v="9"/>
    </i>
    <i r="2">
      <x v="73"/>
    </i>
    <i r="2">
      <x v="67"/>
    </i>
    <i r="2">
      <x v="34"/>
    </i>
    <i r="2">
      <x v="119"/>
    </i>
    <i r="2">
      <x v="63"/>
    </i>
    <i r="2">
      <x v="108"/>
    </i>
    <i r="1">
      <x v="265"/>
      <x v="58"/>
    </i>
    <i r="2">
      <x v="81"/>
    </i>
    <i r="2">
      <x v="111"/>
    </i>
    <i r="2">
      <x v="80"/>
    </i>
    <i r="2">
      <x v="141"/>
    </i>
    <i r="2">
      <x v="92"/>
    </i>
    <i r="1">
      <x v="266"/>
      <x v="110"/>
    </i>
    <i r="2">
      <x v="134"/>
    </i>
    <i r="2">
      <x v="24"/>
    </i>
    <i r="2">
      <x v="119"/>
    </i>
    <i r="1">
      <x v="267"/>
      <x v="11"/>
    </i>
    <i r="1">
      <x v="268"/>
      <x v="127"/>
    </i>
    <i r="1">
      <x v="269"/>
      <x v="142"/>
    </i>
    <i r="1">
      <x v="270"/>
      <x v="20"/>
    </i>
    <i r="1">
      <x v="271"/>
      <x v="15"/>
    </i>
    <i r="1">
      <x v="272"/>
      <x v="61"/>
    </i>
    <i r="2">
      <x v="119"/>
    </i>
    <i r="1">
      <x v="273"/>
      <x v="33"/>
    </i>
    <i r="2">
      <x v="9"/>
    </i>
    <i r="1">
      <x v="274"/>
      <x v="78"/>
    </i>
    <i r="2">
      <x v="143"/>
    </i>
    <i r="2">
      <x v="79"/>
    </i>
    <i r="1">
      <x v="275"/>
      <x v="9"/>
    </i>
    <i r="2">
      <x v="144"/>
    </i>
    <i r="1">
      <x v="276"/>
      <x v="9"/>
    </i>
    <i r="2">
      <x v="14"/>
    </i>
    <i r="1">
      <x v="277"/>
      <x v="79"/>
    </i>
    <i r="2">
      <x v="50"/>
    </i>
    <i r="2">
      <x v="110"/>
    </i>
    <i r="1">
      <x v="278"/>
      <x v="75"/>
    </i>
    <i r="2">
      <x v="35"/>
    </i>
    <i r="2">
      <x v="145"/>
    </i>
    <i r="1">
      <x v="279"/>
      <x v="146"/>
    </i>
    <i r="1">
      <x v="280"/>
      <x v="9"/>
    </i>
    <i r="1">
      <x v="281"/>
      <x v="144"/>
    </i>
    <i r="1">
      <x v="282"/>
      <x v="97"/>
    </i>
    <i r="2">
      <x v="106"/>
    </i>
    <i r="1">
      <x v="283"/>
      <x v="31"/>
    </i>
    <i r="1">
      <x v="284"/>
      <x v="64"/>
    </i>
    <i r="2">
      <x v="48"/>
    </i>
    <i r="1">
      <x v="285"/>
      <x v="62"/>
    </i>
    <i r="1">
      <x v="286"/>
      <x v="31"/>
    </i>
    <i r="1">
      <x v="287"/>
      <x v="147"/>
    </i>
    <i r="2">
      <x v="36"/>
    </i>
    <i r="2">
      <x v="63"/>
    </i>
    <i r="2">
      <x v="80"/>
    </i>
    <i r="1">
      <x v="288"/>
      <x v="68"/>
    </i>
    <i r="2">
      <x v="106"/>
    </i>
    <i r="2">
      <x v="107"/>
    </i>
    <i r="2">
      <x v="10"/>
    </i>
    <i r="2">
      <x v="148"/>
    </i>
    <i r="2">
      <x v="149"/>
    </i>
    <i r="2">
      <x v="150"/>
    </i>
    <i r="2">
      <x v="151"/>
    </i>
    <i r="2">
      <x v="152"/>
    </i>
    <i r="2">
      <x v="55"/>
    </i>
    <i r="2">
      <x v="114"/>
    </i>
    <i r="2">
      <x v="153"/>
    </i>
    <i r="1">
      <x v="289"/>
      <x v="149"/>
    </i>
    <i r="1">
      <x v="290"/>
      <x v="104"/>
    </i>
    <i r="1">
      <x v="291"/>
      <x v="100"/>
    </i>
    <i r="1">
      <x v="292"/>
      <x v="62"/>
    </i>
    <i r="1">
      <x v="293"/>
      <x v="18"/>
    </i>
    <i r="2">
      <x v="117"/>
    </i>
    <i r="1">
      <x v="294"/>
      <x v="62"/>
    </i>
    <i r="2">
      <x v="80"/>
    </i>
    <i r="1">
      <x v="295"/>
      <x v="128"/>
    </i>
    <i r="1">
      <x v="296"/>
      <x v="14"/>
    </i>
    <i r="2">
      <x v="108"/>
    </i>
    <i r="1">
      <x v="297"/>
      <x v="9"/>
    </i>
    <i r="2">
      <x v="63"/>
    </i>
    <i r="1">
      <x v="298"/>
      <x v="154"/>
    </i>
    <i r="1">
      <x v="299"/>
      <x v="66"/>
    </i>
    <i r="2">
      <x v="90"/>
    </i>
    <i r="2">
      <x v="62"/>
    </i>
    <i r="1">
      <x v="300"/>
      <x v="93"/>
    </i>
    <i r="1">
      <x v="301"/>
      <x v="155"/>
    </i>
    <i r="1">
      <x v="302"/>
      <x v="63"/>
    </i>
    <i r="1">
      <x v="303"/>
      <x v="106"/>
    </i>
    <i r="2">
      <x v="80"/>
    </i>
    <i r="2">
      <x v="156"/>
    </i>
    <i r="1">
      <x v="304"/>
      <x v="150"/>
    </i>
    <i r="2">
      <x v="157"/>
    </i>
    <i r="2">
      <x v="72"/>
    </i>
    <i r="1">
      <x v="305"/>
      <x v="103"/>
    </i>
    <i r="2">
      <x v="72"/>
    </i>
    <i r="1">
      <x v="306"/>
      <x v="99"/>
    </i>
    <i r="1">
      <x v="307"/>
      <x v="158"/>
    </i>
    <i r="2">
      <x v="155"/>
    </i>
    <i r="1">
      <x v="308"/>
      <x v="159"/>
    </i>
    <i r="2">
      <x v="56"/>
    </i>
    <i r="2">
      <x v="80"/>
    </i>
    <i r="1">
      <x v="309"/>
      <x v="14"/>
    </i>
    <i r="2">
      <x v="132"/>
    </i>
    <i r="2">
      <x v="31"/>
    </i>
    <i r="2">
      <x v="160"/>
    </i>
    <i r="1">
      <x v="310"/>
      <x v="87"/>
    </i>
    <i r="2">
      <x v="64"/>
    </i>
    <i r="2">
      <x v="161"/>
    </i>
    <i r="2">
      <x v="50"/>
    </i>
    <i r="2">
      <x v="154"/>
    </i>
    <i r="2">
      <x v="10"/>
    </i>
    <i r="2">
      <x v="45"/>
    </i>
    <i r="2">
      <x v="63"/>
    </i>
    <i r="1">
      <x v="311"/>
      <x v="58"/>
    </i>
    <i r="2">
      <x v="111"/>
    </i>
    <i r="1">
      <x v="312"/>
      <x v="146"/>
    </i>
    <i r="2">
      <x v="110"/>
    </i>
    <i r="2">
      <x v="18"/>
    </i>
    <i r="2">
      <x v="37"/>
    </i>
    <i r="2">
      <x v="118"/>
    </i>
    <i r="2">
      <x v="31"/>
    </i>
    <i r="1">
      <x v="313"/>
      <x v="119"/>
    </i>
    <i r="1">
      <x v="314"/>
      <x v="115"/>
    </i>
    <i r="1">
      <x v="315"/>
      <x v="18"/>
    </i>
    <i r="2">
      <x v="19"/>
    </i>
    <i r="1">
      <x v="316"/>
      <x v="136"/>
    </i>
    <i r="2">
      <x v="162"/>
    </i>
    <i r="2">
      <x v="82"/>
    </i>
    <i r="1">
      <x v="317"/>
      <x v="127"/>
    </i>
    <i r="2">
      <x v="93"/>
    </i>
    <i r="2">
      <x v="56"/>
    </i>
    <i r="1">
      <x v="318"/>
      <x v="163"/>
    </i>
    <i r="1">
      <x v="319"/>
      <x v="11"/>
    </i>
    <i r="2">
      <x v="17"/>
    </i>
    <i r="2">
      <x v="20"/>
    </i>
    <i r="2">
      <x v="37"/>
    </i>
    <i r="2">
      <x v="118"/>
    </i>
    <i r="1">
      <x v="320"/>
      <x v="115"/>
    </i>
    <i r="1">
      <x v="321"/>
      <x v="159"/>
    </i>
    <i r="1">
      <x v="322"/>
      <x v="163"/>
    </i>
    <i r="2">
      <x v="21"/>
    </i>
    <i r="1">
      <x v="323"/>
      <x v="163"/>
    </i>
    <i r="2">
      <x v="164"/>
    </i>
    <i r="2">
      <x v="93"/>
    </i>
    <i r="2">
      <x v="155"/>
    </i>
    <i r="1">
      <x v="324"/>
      <x v="18"/>
    </i>
    <i r="1">
      <x v="325"/>
      <x v="33"/>
    </i>
    <i r="1">
      <x v="326"/>
      <x v="12"/>
    </i>
    <i r="1">
      <x v="327"/>
      <x v="165"/>
    </i>
    <i r="1">
      <x v="328"/>
      <x v="166"/>
    </i>
    <i r="1">
      <x v="329"/>
      <x v="115"/>
    </i>
    <i r="1">
      <x v="330"/>
      <x v="167"/>
    </i>
    <i r="1">
      <x v="331"/>
      <x v="99"/>
    </i>
    <i r="1">
      <x v="332"/>
      <x v="163"/>
    </i>
    <i r="2">
      <x v="14"/>
    </i>
    <i r="2">
      <x v="18"/>
    </i>
    <i r="2">
      <x v="20"/>
    </i>
    <i r="2">
      <x v="127"/>
    </i>
    <i r="2">
      <x v="37"/>
    </i>
    <i r="2">
      <x v="128"/>
    </i>
    <i r="1">
      <x v="333"/>
      <x v="10"/>
    </i>
    <i r="2">
      <x v="36"/>
    </i>
    <i r="1">
      <x v="334"/>
      <x v="69"/>
    </i>
    <i r="2">
      <x v="10"/>
    </i>
    <i r="2">
      <x v="18"/>
    </i>
    <i r="2">
      <x v="21"/>
    </i>
    <i r="2">
      <x v="72"/>
    </i>
    <i r="1">
      <x v="335"/>
      <x v="165"/>
    </i>
    <i r="1">
      <x v="336"/>
      <x v="168"/>
    </i>
    <i r="2">
      <x v="104"/>
    </i>
    <i r="1">
      <x v="337"/>
      <x v="148"/>
    </i>
    <i r="2">
      <x v="56"/>
    </i>
    <i r="1">
      <x v="338"/>
      <x v="16"/>
    </i>
    <i r="1">
      <x v="339"/>
      <x v="169"/>
    </i>
    <i r="1">
      <x v="340"/>
      <x v="9"/>
    </i>
    <i r="2">
      <x v="170"/>
    </i>
    <i r="2">
      <x v="95"/>
    </i>
    <i r="1">
      <x v="341"/>
      <x v="58"/>
    </i>
    <i r="2">
      <x v="171"/>
    </i>
    <i r="2">
      <x v="49"/>
    </i>
    <i r="2">
      <x v="115"/>
    </i>
    <i r="1">
      <x v="342"/>
      <x v="171"/>
    </i>
    <i r="2">
      <x v="15"/>
    </i>
    <i r="1">
      <x v="343"/>
      <x v="80"/>
    </i>
    <i r="1">
      <x v="344"/>
      <x v="80"/>
    </i>
    <i r="1">
      <x v="345"/>
      <x v="36"/>
    </i>
    <i r="2">
      <x v="128"/>
    </i>
    <i r="1">
      <x v="346"/>
      <x v="62"/>
    </i>
    <i r="1">
      <x v="347"/>
      <x v="18"/>
    </i>
    <i r="2">
      <x v="172"/>
    </i>
    <i r="1">
      <x v="348"/>
      <x v="163"/>
    </i>
    <i r="1">
      <x v="349"/>
      <x v="9"/>
    </i>
    <i r="2">
      <x v="173"/>
    </i>
    <i r="2">
      <x v="29"/>
    </i>
    <i r="2">
      <x v="1"/>
    </i>
    <i r="1">
      <x v="350"/>
      <x v="47"/>
    </i>
    <i r="1">
      <x v="351"/>
      <x v="110"/>
    </i>
    <i r="2">
      <x v="18"/>
    </i>
    <i r="1">
      <x v="352"/>
      <x v="39"/>
    </i>
    <i r="1">
      <x v="353"/>
      <x v="116"/>
    </i>
    <i r="2">
      <x v="132"/>
    </i>
    <i r="1">
      <x v="354"/>
      <x v="140"/>
    </i>
    <i r="1">
      <x v="355"/>
      <x v="55"/>
    </i>
    <i r="1">
      <x v="356"/>
      <x v="97"/>
    </i>
    <i r="2">
      <x v="110"/>
    </i>
    <i r="2">
      <x v="119"/>
    </i>
    <i r="2">
      <x v="128"/>
    </i>
    <i r="1">
      <x v="357"/>
      <x v="11"/>
    </i>
    <i r="2">
      <x v="29"/>
    </i>
    <i r="1">
      <x v="358"/>
      <x v="119"/>
    </i>
    <i r="1">
      <x v="359"/>
      <x v="18"/>
    </i>
    <i r="2">
      <x v="31"/>
    </i>
    <i r="1">
      <x v="360"/>
      <x v="29"/>
    </i>
    <i r="1">
      <x v="361"/>
      <x v="10"/>
    </i>
    <i r="1">
      <x v="362"/>
      <x v="14"/>
    </i>
    <i r="2">
      <x v="119"/>
    </i>
    <i r="1">
      <x v="363"/>
      <x v="18"/>
    </i>
    <i r="2">
      <x v="80"/>
    </i>
    <i r="1">
      <x v="364"/>
      <x v="155"/>
    </i>
    <i r="1">
      <x v="365"/>
      <x v="155"/>
    </i>
    <i r="1">
      <x v="366"/>
      <x v="106"/>
    </i>
    <i r="1">
      <x v="367"/>
      <x v="174"/>
    </i>
    <i r="1">
      <x v="368"/>
      <x v="29"/>
    </i>
    <i r="1">
      <x v="369"/>
      <x v="63"/>
    </i>
    <i r="2">
      <x v="172"/>
    </i>
    <i r="1">
      <x v="370"/>
      <x v="175"/>
    </i>
    <i r="1">
      <x v="371"/>
      <x v="159"/>
    </i>
    <i r="2">
      <x v="138"/>
    </i>
    <i r="2">
      <x v="176"/>
    </i>
    <i r="2">
      <x v="76"/>
    </i>
    <i r="2">
      <x v="95"/>
    </i>
    <i r="2">
      <x v="175"/>
    </i>
    <i r="2">
      <x v="28"/>
    </i>
    <i r="2">
      <x v="120"/>
    </i>
    <i r="1">
      <x v="372"/>
      <x v="157"/>
    </i>
    <i r="2">
      <x v="71"/>
    </i>
    <i r="2">
      <x v="174"/>
    </i>
    <i r="2">
      <x v="51"/>
    </i>
    <i r="2">
      <x v="116"/>
    </i>
    <i r="2">
      <x v="1"/>
    </i>
    <i r="2">
      <x v="144"/>
    </i>
    <i r="2">
      <x v="115"/>
    </i>
    <i r="2">
      <x v="92"/>
    </i>
    <i r="1">
      <x v="373"/>
      <x v="121"/>
    </i>
    <i r="1">
      <x v="374"/>
      <x v="36"/>
    </i>
    <i r="2">
      <x v="177"/>
    </i>
    <i r="1">
      <x v="375"/>
      <x v="160"/>
    </i>
    <i r="1">
      <x v="376"/>
      <x v="165"/>
    </i>
    <i r="1">
      <x v="377"/>
      <x v="35"/>
    </i>
    <i r="2">
      <x v="165"/>
    </i>
    <i r="1">
      <x v="378"/>
      <x v="87"/>
    </i>
    <i r="2">
      <x v="64"/>
    </i>
    <i r="2">
      <x v="79"/>
    </i>
    <i r="2">
      <x v="178"/>
    </i>
    <i r="2">
      <x v="173"/>
    </i>
    <i r="2">
      <x v="20"/>
    </i>
    <i r="2">
      <x v="46"/>
    </i>
    <i r="2">
      <x v="156"/>
    </i>
    <i r="2">
      <x v="165"/>
    </i>
    <i r="1">
      <x v="379"/>
      <x v="64"/>
    </i>
    <i r="2">
      <x v="163"/>
    </i>
    <i r="2">
      <x v="13"/>
    </i>
    <i r="2">
      <x v="179"/>
    </i>
    <i r="2">
      <x v="165"/>
    </i>
    <i r="1">
      <x v="380"/>
      <x v="69"/>
    </i>
    <i r="2">
      <x v="23"/>
    </i>
    <i r="2">
      <x v="72"/>
    </i>
    <i r="2">
      <x v="91"/>
    </i>
    <i r="1">
      <x v="381"/>
      <x v="13"/>
    </i>
    <i r="1">
      <x v="382"/>
      <x v="9"/>
    </i>
    <i r="2">
      <x v="180"/>
    </i>
    <i r="2">
      <x v="170"/>
    </i>
    <i r="2">
      <x v="132"/>
    </i>
    <i r="1">
      <x v="383"/>
      <x v="46"/>
    </i>
    <i r="1">
      <x v="384"/>
      <x v="47"/>
    </i>
    <i r="1">
      <x v="385"/>
      <x v="64"/>
    </i>
    <i r="2">
      <x v="18"/>
    </i>
    <i r="1">
      <x v="386"/>
      <x v="141"/>
    </i>
    <i r="1">
      <x v="387"/>
      <x v="38"/>
    </i>
    <i r="1">
      <x v="388"/>
      <x v="104"/>
    </i>
    <i r="2">
      <x v="13"/>
    </i>
    <i r="2">
      <x v="37"/>
    </i>
    <i r="2">
      <x v="101"/>
    </i>
    <i r="1">
      <x v="389"/>
      <x v="1"/>
    </i>
    <i r="2">
      <x v="62"/>
    </i>
    <i r="1">
      <x v="390"/>
      <x v="181"/>
    </i>
    <i r="1">
      <x v="391"/>
      <x v="132"/>
    </i>
    <i r="2">
      <x v="39"/>
    </i>
    <i r="1">
      <x v="392"/>
      <x v="64"/>
    </i>
    <i r="2">
      <x v="77"/>
    </i>
    <i r="2">
      <x v="10"/>
    </i>
    <i r="2">
      <x v="182"/>
    </i>
    <i r="2">
      <x v="46"/>
    </i>
    <i r="2">
      <x v="35"/>
    </i>
    <i r="2">
      <x v="55"/>
    </i>
    <i r="2">
      <x v="133"/>
    </i>
    <i r="1">
      <x v="393"/>
      <x v="58"/>
    </i>
    <i r="2">
      <x v="183"/>
    </i>
    <i r="1">
      <x v="394"/>
      <x v="71"/>
    </i>
    <i r="1">
      <x v="395"/>
      <x v="110"/>
    </i>
    <i r="2">
      <x v="65"/>
    </i>
    <i r="1">
      <x v="396"/>
      <x v="107"/>
    </i>
    <i r="2">
      <x v="30"/>
    </i>
    <i r="1">
      <x v="397"/>
      <x v="20"/>
    </i>
    <i r="2">
      <x v="36"/>
    </i>
    <i r="2">
      <x v="46"/>
    </i>
    <i r="1">
      <x v="398"/>
      <x v="41"/>
    </i>
    <i r="1">
      <x v="399"/>
      <x v="107"/>
    </i>
    <i r="2">
      <x v="177"/>
    </i>
    <i r="1">
      <x v="400"/>
      <x v="74"/>
    </i>
    <i r="2">
      <x v="9"/>
    </i>
    <i r="2">
      <x v="170"/>
    </i>
    <i r="2">
      <x v="146"/>
    </i>
    <i r="2">
      <x v="175"/>
    </i>
    <i r="2">
      <x v="12"/>
    </i>
    <i r="2">
      <x v="72"/>
    </i>
    <i r="2">
      <x v="184"/>
    </i>
    <i r="1">
      <x v="401"/>
      <x v="155"/>
    </i>
    <i r="1">
      <x v="402"/>
      <x v="79"/>
    </i>
    <i r="2">
      <x v="67"/>
    </i>
    <i r="2">
      <x v="29"/>
    </i>
    <i r="1">
      <x v="403"/>
      <x v="18"/>
    </i>
    <i r="1">
      <x v="404"/>
      <x v="18"/>
    </i>
    <i r="1">
      <x v="405"/>
      <x v="9"/>
    </i>
    <i r="2">
      <x v="148"/>
    </i>
    <i r="1">
      <x v="406"/>
      <x v="1"/>
    </i>
    <i r="2">
      <x v="119"/>
    </i>
    <i r="2">
      <x v="155"/>
    </i>
    <i r="1">
      <x v="407"/>
      <x v="50"/>
    </i>
    <i r="1">
      <x v="408"/>
      <x v="13"/>
    </i>
    <i r="2">
      <x v="18"/>
    </i>
    <i r="2">
      <x v="127"/>
    </i>
    <i r="2">
      <x v="119"/>
    </i>
    <i r="2">
      <x v="31"/>
    </i>
    <i r="2">
      <x v="56"/>
    </i>
    <i r="1">
      <x v="409"/>
      <x v="37"/>
    </i>
    <i r="2">
      <x v="185"/>
    </i>
    <i r="2">
      <x v="72"/>
    </i>
    <i r="1">
      <x v="410"/>
      <x v="118"/>
    </i>
    <i r="1">
      <x v="411"/>
      <x v="106"/>
    </i>
    <i r="2">
      <x v="115"/>
    </i>
    <i r="1">
      <x v="412"/>
      <x v="132"/>
    </i>
    <i r="1">
      <x v="413"/>
      <x v="13"/>
    </i>
    <i r="2">
      <x v="121"/>
    </i>
    <i r="1">
      <x v="414"/>
      <x v="64"/>
    </i>
    <i r="2">
      <x v="2"/>
    </i>
    <i r="2">
      <x v="74"/>
    </i>
    <i r="2">
      <x v="10"/>
    </i>
    <i r="2">
      <x v="182"/>
    </i>
    <i r="2">
      <x v="53"/>
    </i>
    <i r="2">
      <x v="47"/>
    </i>
    <i r="2">
      <x v="186"/>
    </i>
    <i r="2">
      <x v="76"/>
    </i>
    <i r="2">
      <x v="99"/>
    </i>
    <i r="2">
      <x v="82"/>
    </i>
    <i r="2">
      <x v="187"/>
    </i>
    <i r="2">
      <x v="104"/>
    </i>
    <i r="2">
      <x v="188"/>
    </i>
    <i r="2">
      <x v="93"/>
    </i>
    <i r="2">
      <x v="63"/>
    </i>
    <i r="2">
      <x v="133"/>
    </i>
    <i r="1">
      <x v="415"/>
      <x v="106"/>
    </i>
    <i r="2">
      <x v="77"/>
    </i>
    <i r="2">
      <x v="189"/>
    </i>
    <i r="2">
      <x v="139"/>
    </i>
    <i r="2">
      <x v="150"/>
    </i>
    <i r="2">
      <x v="182"/>
    </i>
    <i r="2">
      <x v="155"/>
    </i>
    <i r="2">
      <x v="190"/>
    </i>
    <i r="2">
      <x v="165"/>
    </i>
    <i r="2">
      <x v="183"/>
    </i>
    <i r="1">
      <x v="416"/>
      <x v="110"/>
    </i>
    <i r="1">
      <x v="417"/>
      <x v="162"/>
    </i>
    <i r="2">
      <x v="130"/>
    </i>
    <i r="2">
      <x v="37"/>
    </i>
    <i r="1">
      <x v="418"/>
      <x v="9"/>
    </i>
    <i r="1">
      <x v="419"/>
      <x v="162"/>
    </i>
    <i r="1">
      <x v="420"/>
      <x v="77"/>
    </i>
    <i r="2">
      <x v="66"/>
    </i>
    <i r="2">
      <x v="118"/>
    </i>
    <i r="2">
      <x v="111"/>
    </i>
    <i r="1">
      <x v="421"/>
      <x v="14"/>
    </i>
    <i r="2">
      <x v="141"/>
    </i>
    <i r="1">
      <x v="422"/>
      <x v="63"/>
    </i>
    <i r="2">
      <x v="185"/>
    </i>
    <i r="1">
      <x v="423"/>
      <x v="140"/>
    </i>
    <i r="2">
      <x v="180"/>
    </i>
    <i r="2">
      <x v="116"/>
    </i>
    <i r="2">
      <x v="133"/>
    </i>
    <i r="1">
      <x v="424"/>
      <x v="116"/>
    </i>
    <i r="2">
      <x v="114"/>
    </i>
    <i r="1">
      <x v="425"/>
      <x v="79"/>
    </i>
    <i r="2">
      <x v="146"/>
    </i>
    <i r="2">
      <x v="12"/>
    </i>
    <i r="2">
      <x v="20"/>
    </i>
    <i r="1">
      <x v="426"/>
      <x v="115"/>
    </i>
    <i r="1">
      <x v="427"/>
      <x v="174"/>
    </i>
    <i r="2">
      <x v="170"/>
    </i>
    <i r="1">
      <x v="428"/>
      <x v="29"/>
    </i>
    <i r="1">
      <x v="429"/>
      <x v="10"/>
    </i>
    <i r="2">
      <x v="155"/>
    </i>
    <i r="2">
      <x v="117"/>
    </i>
    <i r="1">
      <x v="430"/>
      <x v="46"/>
    </i>
    <i r="1">
      <x v="431"/>
      <x v="128"/>
    </i>
    <i r="1">
      <x v="432"/>
      <x v="50"/>
    </i>
    <i r="1">
      <x v="433"/>
      <x v="10"/>
    </i>
    <i r="2">
      <x v="115"/>
    </i>
    <i r="1">
      <x v="434"/>
      <x v="115"/>
    </i>
    <i r="2">
      <x v="121"/>
    </i>
    <i r="1">
      <x v="435"/>
      <x v="189"/>
    </i>
    <i r="2">
      <x v="104"/>
    </i>
    <i r="2">
      <x v="36"/>
    </i>
    <i r="1">
      <x v="436"/>
      <x v="61"/>
    </i>
    <i r="1">
      <x v="437"/>
      <x v="37"/>
    </i>
    <i r="2">
      <x v="24"/>
    </i>
    <i r="2">
      <x v="128"/>
    </i>
    <i r="1">
      <x v="438"/>
      <x v="31"/>
    </i>
    <i r="1">
      <x v="439"/>
      <x v="191"/>
    </i>
    <i r="2">
      <x v="192"/>
    </i>
    <i r="1">
      <x v="440"/>
      <x v="14"/>
    </i>
    <i r="2">
      <x v="100"/>
    </i>
    <i r="1">
      <x v="441"/>
      <x v="154"/>
    </i>
    <i r="1">
      <x v="442"/>
      <x v="9"/>
    </i>
    <i r="2">
      <x v="17"/>
    </i>
    <i r="1">
      <x v="443"/>
      <x v="20"/>
    </i>
    <i r="2">
      <x v="30"/>
    </i>
    <i r="1">
      <x v="444"/>
      <x v="104"/>
    </i>
    <i r="2">
      <x v="190"/>
    </i>
    <i r="1">
      <x v="445"/>
      <x v="116"/>
    </i>
    <i r="2">
      <x v="61"/>
    </i>
    <i r="2">
      <x v="1"/>
    </i>
    <i r="2">
      <x v="93"/>
    </i>
    <i r="2">
      <x v="193"/>
    </i>
    <i r="2">
      <x v="194"/>
    </i>
    <i r="2">
      <x v="195"/>
    </i>
    <i r="1">
      <x v="446"/>
      <x v="105"/>
    </i>
    <i r="2">
      <x v="110"/>
    </i>
    <i r="2">
      <x v="118"/>
    </i>
    <i r="2">
      <x v="128"/>
    </i>
    <i r="1">
      <x v="447"/>
      <x v="17"/>
    </i>
    <i r="1">
      <x v="448"/>
      <x v="161"/>
    </i>
    <i r="1">
      <x v="449"/>
      <x v="58"/>
    </i>
    <i r="2">
      <x v="46"/>
    </i>
    <i r="2">
      <x v="102"/>
    </i>
    <i r="1">
      <x v="450"/>
      <x v="107"/>
    </i>
    <i r="2">
      <x v="196"/>
    </i>
    <i r="2">
      <x v="102"/>
    </i>
    <i r="1">
      <x v="451"/>
      <x v="197"/>
    </i>
    <i r="1">
      <x v="452"/>
      <x v="38"/>
    </i>
    <i r="1">
      <x v="453"/>
      <x v="198"/>
    </i>
    <i r="1">
      <x v="454"/>
      <x v="198"/>
    </i>
    <i r="1">
      <x v="455"/>
      <x v="10"/>
    </i>
    <i r="2">
      <x v="11"/>
    </i>
    <i r="2">
      <x v="51"/>
    </i>
    <i r="2">
      <x v="110"/>
    </i>
    <i r="2">
      <x v="18"/>
    </i>
    <i r="2">
      <x v="36"/>
    </i>
    <i r="2">
      <x v="37"/>
    </i>
    <i r="2">
      <x v="134"/>
    </i>
    <i r="2">
      <x v="118"/>
    </i>
    <i r="2">
      <x v="24"/>
    </i>
    <i r="2">
      <x v="39"/>
    </i>
    <i r="1">
      <x v="456"/>
      <x v="155"/>
    </i>
    <i r="1">
      <x v="457"/>
      <x v="79"/>
    </i>
    <i r="2">
      <x v="191"/>
    </i>
    <i r="1">
      <x v="458"/>
      <x v="9"/>
    </i>
    <i r="2">
      <x v="144"/>
    </i>
    <i r="1">
      <x v="459"/>
      <x v="30"/>
    </i>
    <i r="2">
      <x v="62"/>
    </i>
    <i r="2">
      <x v="197"/>
    </i>
    <i r="1">
      <x v="460"/>
      <x v="59"/>
    </i>
    <i r="2">
      <x v="199"/>
    </i>
    <i r="2">
      <x v="131"/>
    </i>
    <i r="2">
      <x v="86"/>
    </i>
    <i r="2">
      <x v="83"/>
    </i>
    <i r="2">
      <x v="170"/>
    </i>
    <i r="2">
      <x v="54"/>
    </i>
    <i r="2">
      <x v="95"/>
    </i>
    <i r="2">
      <x v="67"/>
    </i>
    <i r="2">
      <x v="28"/>
    </i>
    <i r="1">
      <x v="461"/>
      <x v="200"/>
    </i>
    <i r="2">
      <x v="70"/>
    </i>
    <i r="2">
      <x v="65"/>
    </i>
    <i r="1">
      <x v="462"/>
      <x v="89"/>
    </i>
    <i r="1">
      <x v="463"/>
      <x v="129"/>
    </i>
    <i r="2">
      <x v="10"/>
    </i>
    <i r="2">
      <x v="11"/>
    </i>
    <i r="2">
      <x v="116"/>
    </i>
    <i r="2">
      <x v="110"/>
    </i>
    <i r="2">
      <x v="18"/>
    </i>
    <i r="2">
      <x v="127"/>
    </i>
    <i r="2">
      <x v="134"/>
    </i>
    <i r="2">
      <x v="63"/>
    </i>
    <i r="2">
      <x v="117"/>
    </i>
    <i r="1">
      <x v="464"/>
      <x v="14"/>
    </i>
    <i r="2">
      <x v="93"/>
    </i>
    <i r="2">
      <x v="195"/>
    </i>
    <i r="1">
      <x v="465"/>
      <x v="192"/>
    </i>
    <i r="1">
      <x v="466"/>
      <x v="105"/>
    </i>
    <i r="2">
      <x v="16"/>
    </i>
    <i r="1">
      <x v="467"/>
      <x v="14"/>
    </i>
    <i r="2">
      <x v="132"/>
    </i>
    <i r="2">
      <x v="37"/>
    </i>
    <i r="2">
      <x v="93"/>
    </i>
    <i r="1">
      <x v="468"/>
      <x v="34"/>
    </i>
    <i r="2">
      <x v="1"/>
    </i>
    <i r="2">
      <x v="62"/>
    </i>
    <i r="1">
      <x v="469"/>
      <x v="188"/>
    </i>
    <i r="2">
      <x v="22"/>
    </i>
    <i r="1">
      <x v="470"/>
      <x v="11"/>
    </i>
    <i r="2">
      <x v="12"/>
    </i>
    <i r="2">
      <x v="14"/>
    </i>
    <i r="2">
      <x v="110"/>
    </i>
    <i r="2">
      <x v="17"/>
    </i>
    <i r="2">
      <x v="19"/>
    </i>
    <i r="2">
      <x v="20"/>
    </i>
    <i r="2">
      <x v="36"/>
    </i>
    <i r="2">
      <x v="134"/>
    </i>
    <i r="2">
      <x v="24"/>
    </i>
    <i r="2">
      <x v="144"/>
    </i>
    <i r="2">
      <x v="155"/>
    </i>
    <i r="1">
      <x v="471"/>
      <x v="9"/>
    </i>
    <i r="2">
      <x v="155"/>
    </i>
    <i r="2">
      <x v="141"/>
    </i>
    <i r="1">
      <x v="472"/>
      <x v="118"/>
    </i>
    <i r="2">
      <x v="62"/>
    </i>
    <i r="1">
      <x v="473"/>
      <x v="58"/>
    </i>
    <i r="2">
      <x v="151"/>
    </i>
    <i r="2">
      <x v="147"/>
    </i>
    <i r="2">
      <x v="170"/>
    </i>
    <i r="2">
      <x v="95"/>
    </i>
    <i r="2">
      <x v="89"/>
    </i>
    <i r="2">
      <x v="165"/>
    </i>
    <i r="1">
      <x v="474"/>
      <x v="42"/>
    </i>
    <i r="2">
      <x v="145"/>
    </i>
    <i r="1">
      <x v="475"/>
      <x v="10"/>
    </i>
    <i r="2">
      <x v="193"/>
    </i>
    <i r="1">
      <x v="476"/>
      <x v="116"/>
    </i>
    <i r="1">
      <x v="477"/>
      <x v="65"/>
    </i>
    <i r="1">
      <x v="478"/>
      <x v="116"/>
    </i>
    <i r="2">
      <x v="39"/>
    </i>
    <i r="1">
      <x v="479"/>
      <x v="66"/>
    </i>
    <i r="2">
      <x v="83"/>
    </i>
    <i r="2">
      <x v="174"/>
    </i>
    <i r="2">
      <x v="98"/>
    </i>
    <i r="2">
      <x v="28"/>
    </i>
    <i r="2">
      <x v="11"/>
    </i>
    <i r="2">
      <x v="24"/>
    </i>
    <i r="1">
      <x v="480"/>
      <x v="9"/>
    </i>
    <i r="2">
      <x v="20"/>
    </i>
    <i r="2">
      <x v="61"/>
    </i>
    <i r="1">
      <x v="481"/>
      <x v="11"/>
    </i>
    <i r="1">
      <x v="482"/>
      <x v="193"/>
    </i>
    <i r="1">
      <x v="483"/>
      <x v="200"/>
    </i>
    <i r="2">
      <x v="9"/>
    </i>
    <i r="2">
      <x v="194"/>
    </i>
    <i r="1">
      <x v="484"/>
      <x v="108"/>
    </i>
    <i r="1">
      <x v="485"/>
      <x v="31"/>
    </i>
    <i r="1">
      <x v="486"/>
      <x v="34"/>
    </i>
    <i r="1">
      <x v="487"/>
      <x v="14"/>
    </i>
    <i r="1">
      <x v="488"/>
      <x v="11"/>
    </i>
    <i r="1">
      <x v="489"/>
      <x v="10"/>
    </i>
    <i r="2">
      <x v="115"/>
    </i>
    <i r="2">
      <x v="25"/>
    </i>
    <i r="1">
      <x v="490"/>
      <x v="58"/>
    </i>
    <i r="2">
      <x v="54"/>
    </i>
    <i r="2">
      <x v="11"/>
    </i>
    <i r="1">
      <x v="491"/>
      <x v="174"/>
    </i>
    <i r="2">
      <x v="67"/>
    </i>
    <i r="2">
      <x v="201"/>
    </i>
    <i r="2">
      <x v="202"/>
    </i>
    <i r="2">
      <x v="104"/>
    </i>
    <i r="2">
      <x v="203"/>
    </i>
    <i r="1">
      <x v="492"/>
      <x v="106"/>
    </i>
    <i r="2">
      <x v="77"/>
    </i>
    <i r="2">
      <x v="45"/>
    </i>
    <i r="2">
      <x v="56"/>
    </i>
    <i r="2">
      <x v="52"/>
    </i>
    <i r="2">
      <x v="65"/>
    </i>
    <i r="2">
      <x v="177"/>
    </i>
    <i r="1">
      <x v="493"/>
      <x v="33"/>
    </i>
    <i r="2">
      <x v="64"/>
    </i>
    <i r="1">
      <x v="494"/>
      <x v="88"/>
    </i>
    <i r="2">
      <x v="11"/>
    </i>
    <i r="2">
      <x v="177"/>
    </i>
    <i r="1">
      <x v="495"/>
      <x v="204"/>
    </i>
    <i r="1">
      <x v="496"/>
      <x v="110"/>
    </i>
    <i r="2">
      <x v="37"/>
    </i>
    <i r="1">
      <x v="497"/>
      <x v="11"/>
    </i>
    <i r="1">
      <x v="498"/>
      <x v="25"/>
    </i>
    <i r="1">
      <x v="499"/>
      <x v="25"/>
    </i>
    <i r="2">
      <x v="31"/>
    </i>
    <i r="1">
      <x v="500"/>
      <x v="199"/>
    </i>
    <i r="2">
      <x v="200"/>
    </i>
    <i r="2">
      <x v="205"/>
    </i>
    <i r="2">
      <x v="1"/>
    </i>
    <i r="2">
      <x v="155"/>
    </i>
    <i r="1">
      <x v="501"/>
      <x v="110"/>
    </i>
    <i r="2">
      <x v="29"/>
    </i>
    <i r="1">
      <x v="502"/>
      <x v="61"/>
    </i>
    <i r="1">
      <x v="503"/>
      <x v="15"/>
    </i>
    <i r="2">
      <x v="188"/>
    </i>
    <i r="1">
      <x v="504"/>
      <x v="143"/>
    </i>
    <i r="1">
      <x v="505"/>
      <x v="19"/>
    </i>
    <i r="1">
      <x v="506"/>
      <x v="11"/>
    </i>
    <i r="2">
      <x v="12"/>
    </i>
    <i r="1">
      <x v="507"/>
      <x v="87"/>
    </i>
    <i r="2">
      <x v="206"/>
    </i>
    <i r="2">
      <x v="134"/>
    </i>
    <i r="1">
      <x v="508"/>
      <x v="125"/>
    </i>
    <i r="2">
      <x v="118"/>
    </i>
    <i r="2">
      <x v="72"/>
    </i>
    <i r="1">
      <x v="509"/>
      <x v="187"/>
    </i>
    <i r="2">
      <x v="167"/>
    </i>
    <i r="1">
      <x v="510"/>
      <x v="207"/>
    </i>
    <i r="2">
      <x v="9"/>
    </i>
    <i r="2">
      <x v="61"/>
    </i>
    <i r="1">
      <x v="511"/>
      <x v="41"/>
    </i>
    <i r="2">
      <x v="42"/>
    </i>
    <i r="2">
      <x v="82"/>
    </i>
    <i r="2">
      <x v="11"/>
    </i>
    <i r="2">
      <x v="208"/>
    </i>
    <i r="1">
      <x v="512"/>
      <x v="9"/>
    </i>
    <i r="2">
      <x v="45"/>
    </i>
    <i r="2">
      <x v="83"/>
    </i>
    <i r="2">
      <x v="170"/>
    </i>
    <i r="2">
      <x v="135"/>
    </i>
    <i r="2">
      <x v="98"/>
    </i>
    <i r="2">
      <x v="168"/>
    </i>
    <i r="2">
      <x v="187"/>
    </i>
    <i r="2">
      <x v="100"/>
    </i>
    <i r="2">
      <x v="132"/>
    </i>
    <i r="2">
      <x v="164"/>
    </i>
    <i r="2">
      <x v="155"/>
    </i>
    <i r="2">
      <x v="122"/>
    </i>
    <i r="1">
      <x v="513"/>
      <x v="171"/>
    </i>
    <i r="2">
      <x v="199"/>
    </i>
    <i r="2">
      <x v="10"/>
    </i>
    <i r="2">
      <x v="104"/>
    </i>
    <i r="2">
      <x v="204"/>
    </i>
    <i r="1">
      <x v="514"/>
      <x v="174"/>
    </i>
    <i r="2">
      <x v="111"/>
    </i>
    <i r="1">
      <x v="515"/>
      <x v="194"/>
    </i>
    <i r="1">
      <x v="516"/>
      <x v="21"/>
    </i>
    <i r="1">
      <x v="517"/>
      <x v="171"/>
    </i>
    <i r="2">
      <x v="62"/>
    </i>
    <i r="1">
      <x v="518"/>
      <x v="180"/>
    </i>
    <i r="1">
      <x v="519"/>
      <x v="155"/>
    </i>
    <i r="1">
      <x v="520"/>
      <x v="125"/>
    </i>
    <i r="2">
      <x v="10"/>
    </i>
    <i r="2">
      <x v="165"/>
    </i>
    <i r="1">
      <x v="521"/>
      <x v="95"/>
    </i>
    <i r="2">
      <x v="100"/>
    </i>
    <i r="2">
      <x v="20"/>
    </i>
    <i r="2">
      <x v="132"/>
    </i>
    <i r="2">
      <x v="193"/>
    </i>
    <i r="2">
      <x v="63"/>
    </i>
    <i r="2">
      <x v="197"/>
    </i>
    <i r="1">
      <x v="522"/>
      <x v="94"/>
    </i>
    <i r="1">
      <x v="523"/>
      <x v="209"/>
    </i>
    <i r="2">
      <x v="140"/>
    </i>
    <i r="2">
      <x v="83"/>
    </i>
    <i r="2">
      <x v="54"/>
    </i>
    <i r="2">
      <x v="67"/>
    </i>
    <i r="2">
      <x v="104"/>
    </i>
    <i r="2">
      <x v="25"/>
    </i>
    <i r="2">
      <x v="31"/>
    </i>
    <i r="1">
      <x v="524"/>
      <x v="129"/>
    </i>
    <i r="2">
      <x v="111"/>
    </i>
    <i r="1">
      <x v="525"/>
      <x v="163"/>
    </i>
    <i r="2">
      <x v="57"/>
    </i>
    <i r="2">
      <x v="165"/>
    </i>
    <i r="1">
      <x v="526"/>
      <x v="10"/>
    </i>
    <i r="1">
      <x v="527"/>
      <x v="10"/>
    </i>
    <i r="1">
      <x v="528"/>
      <x v="174"/>
    </i>
    <i r="1">
      <x v="529"/>
      <x v="143"/>
    </i>
    <i r="2">
      <x v="47"/>
    </i>
    <i r="2">
      <x v="99"/>
    </i>
    <i r="2">
      <x v="90"/>
    </i>
    <i r="2">
      <x v="95"/>
    </i>
    <i r="2">
      <x v="210"/>
    </i>
    <i r="2">
      <x v="11"/>
    </i>
    <i r="2">
      <x v="12"/>
    </i>
    <i r="2">
      <x v="29"/>
    </i>
    <i r="2">
      <x v="36"/>
    </i>
    <i r="2">
      <x v="37"/>
    </i>
    <i r="2">
      <x v="101"/>
    </i>
    <i r="2">
      <x v="155"/>
    </i>
    <i r="2">
      <x v="204"/>
    </i>
    <i r="2">
      <x v="194"/>
    </i>
    <i r="2">
      <x v="111"/>
    </i>
    <i r="2">
      <x v="55"/>
    </i>
    <i r="1">
      <x v="530"/>
      <x v="15"/>
    </i>
    <i r="1">
      <x v="531"/>
      <x v="9"/>
    </i>
    <i r="2">
      <x v="11"/>
    </i>
    <i r="2">
      <x v="20"/>
    </i>
    <i r="1">
      <x v="532"/>
      <x v="211"/>
    </i>
    <i r="1">
      <x v="533"/>
      <x v="72"/>
    </i>
    <i r="1">
      <x v="534"/>
      <x v="110"/>
    </i>
    <i r="1">
      <x v="535"/>
      <x v="174"/>
    </i>
    <i r="2">
      <x v="132"/>
    </i>
    <i r="2">
      <x v="61"/>
    </i>
    <i r="2">
      <x v="23"/>
    </i>
    <i r="2">
      <x v="25"/>
    </i>
    <i r="1">
      <x v="536"/>
      <x v="148"/>
    </i>
    <i r="2">
      <x v="51"/>
    </i>
    <i r="1">
      <x v="537"/>
      <x v="211"/>
    </i>
    <i r="1">
      <x v="538"/>
      <x v="70"/>
    </i>
    <i r="2">
      <x v="11"/>
    </i>
    <i r="1">
      <x v="539"/>
      <x v="163"/>
    </i>
    <i r="2">
      <x v="145"/>
    </i>
    <i r="1">
      <x v="540"/>
      <x v="11"/>
    </i>
    <i r="2">
      <x v="163"/>
    </i>
    <i r="2">
      <x v="29"/>
    </i>
    <i r="2">
      <x v="101"/>
    </i>
    <i r="2">
      <x v="119"/>
    </i>
    <i r="2">
      <x v="30"/>
    </i>
    <i r="1">
      <x v="541"/>
      <x v="9"/>
    </i>
    <i r="2">
      <x v="14"/>
    </i>
    <i r="2">
      <x v="24"/>
    </i>
    <i r="2">
      <x v="128"/>
    </i>
    <i r="1">
      <x v="542"/>
      <x v="14"/>
    </i>
    <i r="2">
      <x v="19"/>
    </i>
    <i r="2">
      <x v="132"/>
    </i>
    <i r="2">
      <x v="21"/>
    </i>
    <i r="1">
      <x v="543"/>
      <x v="83"/>
    </i>
    <i r="2">
      <x v="177"/>
    </i>
    <i r="1">
      <x v="544"/>
      <x v="83"/>
    </i>
    <i r="2">
      <x v="104"/>
    </i>
    <i r="2">
      <x v="12"/>
    </i>
    <i r="1">
      <x v="545"/>
      <x v="18"/>
    </i>
    <i r="2">
      <x v="132"/>
    </i>
    <i r="1">
      <x v="546"/>
      <x v="81"/>
    </i>
    <i r="2">
      <x v="91"/>
    </i>
    <i r="1">
      <x v="547"/>
      <x v="11"/>
    </i>
    <i r="2">
      <x v="134"/>
    </i>
    <i r="2">
      <x v="22"/>
    </i>
    <i r="1">
      <x v="548"/>
      <x v="37"/>
    </i>
    <i r="1">
      <x v="549"/>
      <x v="211"/>
    </i>
    <i r="2">
      <x v="11"/>
    </i>
    <i r="2">
      <x v="65"/>
    </i>
    <i r="1">
      <x v="550"/>
      <x v="189"/>
    </i>
    <i r="2">
      <x v="212"/>
    </i>
    <i r="2">
      <x v="110"/>
    </i>
    <i r="2">
      <x v="114"/>
    </i>
    <i r="1">
      <x v="551"/>
      <x v="5"/>
    </i>
    <i r="2">
      <x v="31"/>
    </i>
    <i r="1">
      <x v="552"/>
      <x v="72"/>
    </i>
    <i r="1">
      <x v="553"/>
      <x v="5"/>
    </i>
    <i r="2">
      <x v="104"/>
    </i>
    <i r="2">
      <x v="14"/>
    </i>
    <i r="2">
      <x v="36"/>
    </i>
    <i r="1">
      <x v="554"/>
      <x v="104"/>
    </i>
    <i r="1">
      <x v="555"/>
      <x v="11"/>
    </i>
    <i r="2">
      <x v="18"/>
    </i>
    <i r="2">
      <x v="20"/>
    </i>
    <i r="2">
      <x v="134"/>
    </i>
    <i r="2">
      <x v="119"/>
    </i>
    <i r="1">
      <x v="556"/>
      <x v="104"/>
    </i>
    <i r="1">
      <x v="557"/>
      <x v="9"/>
    </i>
    <i r="2">
      <x v="10"/>
    </i>
    <i r="1">
      <x v="558"/>
      <x v="106"/>
    </i>
    <i r="2">
      <x v="161"/>
    </i>
    <i r="2">
      <x v="173"/>
    </i>
    <i r="2">
      <x v="99"/>
    </i>
    <i r="2">
      <x v="135"/>
    </i>
    <i r="2">
      <x v="73"/>
    </i>
    <i r="2">
      <x v="82"/>
    </i>
    <i r="2">
      <x v="27"/>
    </i>
    <i r="2">
      <x v="187"/>
    </i>
    <i r="2">
      <x v="28"/>
    </i>
    <i r="2">
      <x v="29"/>
    </i>
    <i r="2">
      <x v="1"/>
    </i>
    <i r="2">
      <x v="194"/>
    </i>
    <i r="1">
      <x v="559"/>
      <x v="104"/>
    </i>
    <i r="1">
      <x v="560"/>
      <x v="15"/>
    </i>
    <i r="1">
      <x v="561"/>
      <x v="146"/>
    </i>
    <i r="2">
      <x v="104"/>
    </i>
    <i r="1">
      <x v="562"/>
      <x v="10"/>
    </i>
    <i r="2">
      <x v="51"/>
    </i>
    <i r="2">
      <x v="14"/>
    </i>
    <i r="2">
      <x v="15"/>
    </i>
    <i r="2">
      <x v="132"/>
    </i>
    <i r="2">
      <x v="127"/>
    </i>
    <i r="2">
      <x v="134"/>
    </i>
    <i r="2">
      <x v="61"/>
    </i>
    <i r="2">
      <x v="155"/>
    </i>
    <i r="2">
      <x v="208"/>
    </i>
    <i r="2">
      <x v="30"/>
    </i>
    <i r="2">
      <x v="108"/>
    </i>
    <i r="1">
      <x v="563"/>
      <x v="14"/>
    </i>
    <i r="2">
      <x v="118"/>
    </i>
    <i r="2">
      <x v="23"/>
    </i>
    <i r="1">
      <x v="564"/>
      <x v="10"/>
    </i>
    <i r="2">
      <x v="18"/>
    </i>
    <i r="2">
      <x v="37"/>
    </i>
    <i r="2">
      <x v="155"/>
    </i>
    <i r="2">
      <x v="198"/>
    </i>
    <i r="1">
      <x v="565"/>
      <x v="213"/>
    </i>
    <i r="2">
      <x v="113"/>
    </i>
    <i r="2">
      <x v="14"/>
    </i>
    <i r="1">
      <x v="566"/>
      <x v="74"/>
    </i>
    <i r="1">
      <x v="567"/>
      <x v="79"/>
    </i>
    <i r="2">
      <x v="13"/>
    </i>
    <i r="2">
      <x v="61"/>
    </i>
    <i r="2">
      <x v="24"/>
    </i>
    <i r="2">
      <x v="119"/>
    </i>
    <i r="1">
      <x v="568"/>
      <x v="107"/>
    </i>
    <i r="2">
      <x v="9"/>
    </i>
    <i r="2">
      <x v="14"/>
    </i>
    <i r="2">
      <x v="19"/>
    </i>
    <i r="2">
      <x v="21"/>
    </i>
    <i r="2">
      <x v="93"/>
    </i>
    <i r="2">
      <x v="197"/>
    </i>
    <i r="2">
      <x v="80"/>
    </i>
    <i r="1">
      <x v="569"/>
      <x v="9"/>
    </i>
    <i r="1">
      <x v="570"/>
      <x v="10"/>
    </i>
    <i r="2">
      <x v="14"/>
    </i>
    <i r="2">
      <x v="208"/>
    </i>
    <i r="1">
      <x v="571"/>
      <x v="18"/>
    </i>
    <i r="2">
      <x v="1"/>
    </i>
    <i r="1">
      <x v="572"/>
      <x v="9"/>
    </i>
    <i r="2">
      <x v="11"/>
    </i>
    <i r="1">
      <x v="573"/>
      <x v="11"/>
    </i>
    <i r="2">
      <x v="18"/>
    </i>
    <i r="2">
      <x v="56"/>
    </i>
    <i r="1">
      <x v="574"/>
      <x v="50"/>
    </i>
    <i r="1">
      <x v="575"/>
      <x v="18"/>
    </i>
    <i r="1">
      <x v="576"/>
      <x v="37"/>
    </i>
    <i r="1">
      <x v="577"/>
      <x v="163"/>
    </i>
    <i r="2">
      <x v="205"/>
    </i>
    <i r="2">
      <x v="118"/>
    </i>
    <i r="2">
      <x v="204"/>
    </i>
    <i r="2">
      <x v="208"/>
    </i>
    <i r="1">
      <x v="578"/>
      <x v="59"/>
    </i>
    <i r="2">
      <x v="49"/>
    </i>
    <i r="2">
      <x v="45"/>
    </i>
    <i r="2">
      <x v="173"/>
    </i>
    <i r="2">
      <x v="95"/>
    </i>
    <i r="2">
      <x v="28"/>
    </i>
    <i r="2">
      <x v="104"/>
    </i>
    <i r="2">
      <x v="61"/>
    </i>
    <i r="1">
      <x v="579"/>
      <x v="9"/>
    </i>
    <i r="2">
      <x v="10"/>
    </i>
    <i r="2">
      <x v="24"/>
    </i>
    <i r="1">
      <x v="580"/>
      <x v="1"/>
    </i>
    <i r="1">
      <x v="581"/>
      <x v="9"/>
    </i>
    <i r="2">
      <x v="116"/>
    </i>
    <i r="2">
      <x v="18"/>
    </i>
    <i r="1">
      <x v="582"/>
      <x v="9"/>
    </i>
    <i r="2">
      <x v="116"/>
    </i>
    <i r="1">
      <x v="583"/>
      <x v="145"/>
    </i>
    <i r="1">
      <x v="584"/>
      <x v="29"/>
    </i>
    <i r="2">
      <x v="46"/>
    </i>
    <i r="2">
      <x v="160"/>
    </i>
    <i r="2">
      <x v="177"/>
    </i>
    <i r="2">
      <x v="214"/>
    </i>
    <i r="1">
      <x v="585"/>
      <x v="100"/>
    </i>
    <i r="1">
      <x v="586"/>
      <x v="2"/>
    </i>
    <i r="1">
      <x v="587"/>
      <x v="170"/>
    </i>
    <i r="1">
      <x v="588"/>
      <x v="124"/>
    </i>
    <i r="2">
      <x v="12"/>
    </i>
    <i r="2">
      <x v="119"/>
    </i>
    <i r="1">
      <x v="589"/>
      <x v="215"/>
    </i>
    <i r="2">
      <x v="119"/>
    </i>
    <i r="1">
      <x v="590"/>
      <x v="15"/>
    </i>
    <i r="1">
      <x v="591"/>
      <x v="83"/>
    </i>
    <i r="2">
      <x v="174"/>
    </i>
    <i r="2">
      <x v="28"/>
    </i>
    <i r="2">
      <x v="24"/>
    </i>
    <i r="2">
      <x v="216"/>
    </i>
    <i r="2">
      <x v="183"/>
    </i>
    <i r="1">
      <x v="592"/>
      <x v="181"/>
    </i>
    <i r="1">
      <x v="593"/>
      <x v="45"/>
    </i>
    <i r="1">
      <x v="594"/>
      <x v="205"/>
    </i>
    <i r="1">
      <x v="595"/>
      <x v="29"/>
    </i>
    <i r="2">
      <x v="194"/>
    </i>
    <i r="2">
      <x v="30"/>
    </i>
    <i r="2">
      <x v="39"/>
    </i>
    <i r="2">
      <x v="31"/>
    </i>
    <i r="1">
      <x v="596"/>
      <x v="31"/>
    </i>
    <i r="2">
      <x v="177"/>
    </i>
    <i r="1">
      <x v="597"/>
      <x v="9"/>
    </i>
    <i r="2">
      <x v="119"/>
    </i>
    <i r="1">
      <x v="598"/>
      <x v="14"/>
    </i>
    <i r="1">
      <x v="599"/>
      <x v="111"/>
    </i>
    <i r="1">
      <x v="600"/>
      <x v="174"/>
    </i>
    <i r="2">
      <x v="170"/>
    </i>
    <i r="2">
      <x v="82"/>
    </i>
    <i r="2">
      <x v="210"/>
    </i>
    <i r="2">
      <x v="193"/>
    </i>
    <i r="2">
      <x v="217"/>
    </i>
    <i r="1">
      <x v="601"/>
      <x v="63"/>
    </i>
    <i r="1">
      <x v="602"/>
      <x v="25"/>
    </i>
    <i r="2">
      <x v="65"/>
    </i>
    <i r="1">
      <x v="603"/>
      <x v="116"/>
    </i>
    <i r="2">
      <x v="164"/>
    </i>
    <i r="1">
      <x v="604"/>
      <x v="163"/>
    </i>
    <i r="2">
      <x v="23"/>
    </i>
    <i r="1">
      <x v="605"/>
      <x v="124"/>
    </i>
    <i r="2">
      <x v="51"/>
    </i>
    <i r="2">
      <x v="19"/>
    </i>
    <i r="1">
      <x v="606"/>
      <x v="112"/>
    </i>
    <i r="1">
      <x v="607"/>
      <x v="14"/>
    </i>
    <i r="2">
      <x v="145"/>
    </i>
    <i r="1">
      <x v="608"/>
      <x v="33"/>
    </i>
    <i r="2">
      <x v="14"/>
    </i>
    <i r="2">
      <x v="214"/>
    </i>
    <i r="1">
      <x v="609"/>
      <x v="116"/>
    </i>
    <i r="2">
      <x v="208"/>
    </i>
    <i r="2">
      <x v="62"/>
    </i>
    <i r="2">
      <x v="117"/>
    </i>
    <i r="2">
      <x v="52"/>
    </i>
    <i r="1">
      <x v="610"/>
      <x v="14"/>
    </i>
    <i r="2">
      <x v="36"/>
    </i>
    <i r="2">
      <x v="30"/>
    </i>
    <i r="1">
      <x v="611"/>
      <x v="33"/>
    </i>
    <i r="2">
      <x v="36"/>
    </i>
    <i r="1">
      <x v="612"/>
      <x v="54"/>
    </i>
    <i r="2">
      <x v="24"/>
    </i>
    <i r="1">
      <x v="613"/>
      <x v="112"/>
    </i>
    <i r="2">
      <x v="93"/>
    </i>
    <i r="1">
      <x v="614"/>
      <x v="147"/>
    </i>
    <i r="2">
      <x v="57"/>
    </i>
    <i r="1">
      <x v="615"/>
      <x v="12"/>
    </i>
    <i r="2">
      <x v="15"/>
    </i>
    <i r="2">
      <x v="36"/>
    </i>
    <i r="2">
      <x v="204"/>
    </i>
    <i r="1">
      <x v="616"/>
      <x v="87"/>
    </i>
    <i r="2">
      <x v="207"/>
    </i>
    <i r="1">
      <x v="617"/>
      <x v="107"/>
    </i>
    <i r="2">
      <x v="29"/>
    </i>
    <i r="2">
      <x v="36"/>
    </i>
    <i r="2">
      <x v="30"/>
    </i>
    <i r="1">
      <x v="618"/>
      <x v="171"/>
    </i>
    <i r="2">
      <x v="141"/>
    </i>
    <i r="1">
      <x v="619"/>
      <x v="159"/>
    </i>
    <i r="2">
      <x v="4"/>
    </i>
    <i r="2">
      <x v="200"/>
    </i>
    <i r="2">
      <x v="157"/>
    </i>
    <i r="2">
      <x v="138"/>
    </i>
    <i r="2">
      <x v="169"/>
    </i>
    <i r="2">
      <x v="218"/>
    </i>
    <i r="2">
      <x v="219"/>
    </i>
    <i r="2">
      <x v="1"/>
    </i>
    <i r="2">
      <x v="122"/>
    </i>
    <i r="1">
      <x v="620"/>
      <x v="42"/>
    </i>
    <i r="2">
      <x v="95"/>
    </i>
    <i r="2">
      <x v="14"/>
    </i>
    <i r="2">
      <x v="118"/>
    </i>
    <i r="1">
      <x v="621"/>
      <x v="79"/>
    </i>
    <i r="2">
      <x v="127"/>
    </i>
    <i r="1">
      <x v="622"/>
      <x v="12"/>
    </i>
    <i r="2">
      <x v="36"/>
    </i>
    <i r="2">
      <x v="208"/>
    </i>
    <i r="1">
      <x v="623"/>
      <x v="166"/>
    </i>
    <i r="2">
      <x v="17"/>
    </i>
    <i r="2">
      <x v="164"/>
    </i>
    <i r="1">
      <x v="624"/>
      <x v="181"/>
    </i>
    <i r="2">
      <x v="19"/>
    </i>
    <i r="1">
      <x v="625"/>
      <x v="166"/>
    </i>
    <i r="2">
      <x v="171"/>
    </i>
    <i r="2">
      <x v="56"/>
    </i>
    <i r="1">
      <x v="626"/>
      <x v="45"/>
    </i>
    <i r="1">
      <x v="627"/>
      <x v="124"/>
    </i>
    <i r="1">
      <x v="628"/>
      <x v="166"/>
    </i>
    <i r="2">
      <x v="94"/>
    </i>
    <i r="2">
      <x v="45"/>
    </i>
    <i r="2">
      <x v="54"/>
    </i>
    <i r="2">
      <x v="18"/>
    </i>
    <i r="2">
      <x v="24"/>
    </i>
    <i r="2">
      <x v="193"/>
    </i>
    <i r="1">
      <x v="629"/>
      <x v="56"/>
    </i>
    <i r="1">
      <x v="630"/>
      <x v="125"/>
    </i>
    <i r="2">
      <x v="19"/>
    </i>
    <i r="2">
      <x v="30"/>
    </i>
    <i r="1">
      <x v="631"/>
      <x v="68"/>
    </i>
    <i r="2">
      <x v="220"/>
    </i>
    <i r="2">
      <x v="44"/>
    </i>
    <i r="2">
      <x v="213"/>
    </i>
    <i r="2">
      <x v="118"/>
    </i>
    <i r="2">
      <x v="121"/>
    </i>
    <i r="2">
      <x v="62"/>
    </i>
    <i r="1">
      <x v="632"/>
      <x v="193"/>
    </i>
    <i r="1">
      <x v="633"/>
      <x v="124"/>
    </i>
    <i r="2">
      <x v="9"/>
    </i>
    <i r="2">
      <x v="10"/>
    </i>
    <i r="2">
      <x v="201"/>
    </i>
    <i r="2">
      <x v="221"/>
    </i>
    <i r="2">
      <x v="65"/>
    </i>
    <i r="2">
      <x v="222"/>
    </i>
    <i r="1">
      <x v="634"/>
      <x v="223"/>
    </i>
    <i r="2">
      <x v="216"/>
    </i>
    <i r="1">
      <x v="635"/>
      <x v="33"/>
    </i>
    <i r="1">
      <x v="636"/>
      <x v="14"/>
    </i>
    <i r="1">
      <x v="637"/>
      <x v="77"/>
    </i>
    <i r="1">
      <x v="638"/>
      <x v="199"/>
    </i>
    <i r="1">
      <x v="639"/>
      <x v="14"/>
    </i>
    <i r="1">
      <x v="640"/>
      <x v="95"/>
    </i>
    <i r="2">
      <x v="17"/>
    </i>
    <i r="2">
      <x v="24"/>
    </i>
    <i r="1">
      <x v="641"/>
      <x v="195"/>
    </i>
    <i r="1">
      <x v="642"/>
      <x v="77"/>
    </i>
    <i r="2">
      <x v="29"/>
    </i>
    <i r="2">
      <x v="36"/>
    </i>
    <i r="2">
      <x v="194"/>
    </i>
    <i r="1">
      <x v="643"/>
      <x v="128"/>
    </i>
    <i r="1">
      <x v="644"/>
      <x v="12"/>
    </i>
    <i r="2">
      <x v="14"/>
    </i>
    <i r="1">
      <x v="645"/>
      <x v="10"/>
    </i>
    <i r="1">
      <x v="646"/>
      <x v="29"/>
    </i>
    <i r="2">
      <x v="55"/>
    </i>
    <i r="1">
      <x v="647"/>
      <x v="117"/>
    </i>
    <i r="1">
      <x v="648"/>
      <x v="36"/>
    </i>
    <i r="2">
      <x v="119"/>
    </i>
    <i r="2">
      <x v="224"/>
    </i>
    <i r="2">
      <x v="92"/>
    </i>
    <i r="1">
      <x v="649"/>
      <x v="37"/>
    </i>
    <i r="1">
      <x v="650"/>
      <x v="45"/>
    </i>
    <i r="2">
      <x v="36"/>
    </i>
    <i r="1">
      <x v="651"/>
      <x v="36"/>
    </i>
    <i r="1">
      <x v="652"/>
      <x v="216"/>
    </i>
    <i r="1">
      <x v="653"/>
      <x v="188"/>
    </i>
    <i r="1">
      <x v="654"/>
      <x v="208"/>
    </i>
    <i r="1">
      <x v="655"/>
      <x v="14"/>
    </i>
    <i r="2">
      <x v="194"/>
    </i>
    <i r="1">
      <x v="656"/>
      <x v="181"/>
    </i>
    <i r="2">
      <x v="66"/>
    </i>
    <i r="2">
      <x v="71"/>
    </i>
    <i r="2">
      <x v="94"/>
    </i>
    <i r="2">
      <x v="123"/>
    </i>
    <i r="2">
      <x v="180"/>
    </i>
    <i r="2">
      <x v="19"/>
    </i>
    <i r="2">
      <x v="194"/>
    </i>
    <i r="2">
      <x v="225"/>
    </i>
    <i r="1">
      <x v="657"/>
      <x v="127"/>
    </i>
    <i r="2">
      <x v="62"/>
    </i>
    <i r="2">
      <x v="217"/>
    </i>
    <i r="2">
      <x v="80"/>
    </i>
    <i r="2">
      <x v="141"/>
    </i>
    <i r="1">
      <x v="658"/>
      <x v="65"/>
    </i>
    <i r="1">
      <x v="659"/>
      <x v="172"/>
    </i>
    <i r="1">
      <x v="660"/>
      <x v="217"/>
    </i>
    <i>
      <x v="1"/>
      <x v="661"/>
      <x v="47"/>
    </i>
    <i r="1">
      <x v="2"/>
      <x v="17"/>
    </i>
    <i r="1">
      <x v="662"/>
      <x v="166"/>
    </i>
    <i r="1">
      <x v="663"/>
      <x v="140"/>
    </i>
    <i r="1">
      <x v="664"/>
      <x v="160"/>
    </i>
    <i r="1">
      <x v="665"/>
      <x v="51"/>
    </i>
    <i r="1">
      <x v="666"/>
      <x v="29"/>
    </i>
    <i r="1">
      <x v="7"/>
      <x v="63"/>
    </i>
    <i r="1">
      <x v="667"/>
      <x v="215"/>
    </i>
    <i r="2">
      <x v="46"/>
    </i>
    <i r="2">
      <x v="35"/>
    </i>
    <i r="2">
      <x v="145"/>
    </i>
    <i r="2">
      <x v="48"/>
    </i>
    <i r="2">
      <x v="141"/>
    </i>
    <i r="1">
      <x v="14"/>
      <x v="40"/>
    </i>
    <i r="2">
      <x v="49"/>
    </i>
    <i r="2">
      <x v="226"/>
    </i>
    <i r="2">
      <x v="82"/>
    </i>
    <i r="2">
      <x v="104"/>
    </i>
    <i r="2">
      <x v="116"/>
    </i>
    <i r="1">
      <x v="668"/>
      <x v="185"/>
    </i>
    <i r="1">
      <x v="15"/>
      <x v="227"/>
    </i>
    <i r="1">
      <x v="669"/>
      <x v="85"/>
    </i>
    <i r="1">
      <x v="670"/>
      <x v="163"/>
    </i>
    <i r="1">
      <x v="671"/>
      <x v="185"/>
    </i>
    <i r="1">
      <x v="672"/>
      <x v="226"/>
    </i>
    <i r="1">
      <x v="673"/>
      <x v="13"/>
    </i>
    <i r="1">
      <x v="674"/>
      <x v="180"/>
    </i>
    <i r="1">
      <x v="675"/>
      <x v="107"/>
    </i>
    <i r="1">
      <x v="676"/>
      <x v="62"/>
    </i>
    <i r="1">
      <x v="677"/>
      <x v="104"/>
    </i>
    <i r="1">
      <x v="678"/>
      <x v="228"/>
    </i>
    <i r="2">
      <x v="57"/>
    </i>
    <i r="1">
      <x v="679"/>
      <x v="33"/>
    </i>
    <i r="2">
      <x v="87"/>
    </i>
    <i r="2">
      <x v="59"/>
    </i>
    <i r="2">
      <x v="159"/>
    </i>
    <i r="2">
      <x v="229"/>
    </i>
    <i r="2">
      <x v="10"/>
    </i>
    <i r="2">
      <x v="42"/>
    </i>
    <i r="2">
      <x v="176"/>
    </i>
    <i r="2">
      <x v="170"/>
    </i>
    <i r="2">
      <x v="230"/>
    </i>
    <i r="2">
      <x v="226"/>
    </i>
    <i r="2">
      <x v="231"/>
    </i>
    <i r="2">
      <x v="146"/>
    </i>
    <i r="2">
      <x v="15"/>
    </i>
    <i r="2">
      <x v="17"/>
    </i>
    <i r="2">
      <x v="21"/>
    </i>
    <i r="2">
      <x v="118"/>
    </i>
    <i r="2">
      <x v="22"/>
    </i>
    <i r="2">
      <x v="24"/>
    </i>
    <i r="2">
      <x v="101"/>
    </i>
    <i r="2">
      <x v="115"/>
    </i>
    <i r="2">
      <x v="30"/>
    </i>
    <i r="2">
      <x v="63"/>
    </i>
    <i r="2">
      <x v="117"/>
    </i>
    <i r="2">
      <x v="160"/>
    </i>
    <i r="2">
      <x v="55"/>
    </i>
    <i r="2">
      <x v="102"/>
    </i>
    <i r="2">
      <x v="65"/>
    </i>
    <i r="1">
      <x v="680"/>
      <x v="10"/>
    </i>
    <i r="1">
      <x v="681"/>
      <x v="181"/>
    </i>
    <i r="2">
      <x v="104"/>
    </i>
    <i r="2">
      <x v="210"/>
    </i>
    <i r="2">
      <x v="121"/>
    </i>
    <i r="2">
      <x v="232"/>
    </i>
    <i r="2">
      <x v="185"/>
    </i>
    <i r="2">
      <x v="72"/>
    </i>
    <i r="1">
      <x v="682"/>
      <x v="63"/>
    </i>
    <i r="1">
      <x v="683"/>
      <x v="233"/>
    </i>
    <i r="1">
      <x v="27"/>
      <x v="12"/>
    </i>
    <i r="2">
      <x v="30"/>
    </i>
    <i r="1">
      <x v="684"/>
      <x v="169"/>
    </i>
    <i r="1">
      <x v="685"/>
      <x v="63"/>
    </i>
    <i r="1">
      <x v="686"/>
      <x v="73"/>
    </i>
    <i r="1">
      <x v="687"/>
      <x v="170"/>
    </i>
    <i r="1">
      <x v="688"/>
      <x v="74"/>
    </i>
    <i r="2">
      <x v="197"/>
    </i>
    <i r="1">
      <x v="689"/>
      <x v="207"/>
    </i>
    <i r="2">
      <x v="62"/>
    </i>
    <i r="1">
      <x v="690"/>
      <x v="151"/>
    </i>
    <i r="1">
      <x v="691"/>
      <x v="207"/>
    </i>
    <i r="1">
      <x v="692"/>
      <x v="106"/>
    </i>
    <i r="2">
      <x v="31"/>
    </i>
    <i r="1">
      <x v="693"/>
      <x v="197"/>
    </i>
    <i r="1">
      <x v="694"/>
      <x v="35"/>
    </i>
    <i r="1">
      <x v="695"/>
      <x v="111"/>
    </i>
    <i r="2">
      <x v="56"/>
    </i>
    <i r="2">
      <x v="72"/>
    </i>
    <i r="1">
      <x v="28"/>
      <x v="158"/>
    </i>
    <i r="2">
      <x v="90"/>
    </i>
    <i r="2">
      <x v="11"/>
    </i>
    <i r="2">
      <x v="39"/>
    </i>
    <i r="1">
      <x v="696"/>
      <x v="58"/>
    </i>
    <i r="2">
      <x v="135"/>
    </i>
    <i r="1">
      <x v="697"/>
      <x v="217"/>
    </i>
    <i r="2">
      <x v="31"/>
    </i>
    <i r="1">
      <x v="698"/>
      <x v="197"/>
    </i>
    <i r="2">
      <x v="80"/>
    </i>
    <i r="1">
      <x v="699"/>
      <x v="143"/>
    </i>
    <i r="1">
      <x v="700"/>
      <x v="156"/>
    </i>
    <i r="1">
      <x v="701"/>
      <x v="139"/>
    </i>
    <i r="2">
      <x v="215"/>
    </i>
    <i r="1">
      <x v="702"/>
      <x v="207"/>
    </i>
    <i r="1">
      <x v="703"/>
      <x v="107"/>
    </i>
    <i r="1">
      <x v="704"/>
      <x v="126"/>
    </i>
    <i r="2">
      <x v="161"/>
    </i>
    <i r="2">
      <x v="42"/>
    </i>
    <i r="2">
      <x v="231"/>
    </i>
    <i r="1">
      <x v="705"/>
      <x v="22"/>
    </i>
    <i r="2">
      <x v="62"/>
    </i>
    <i r="1">
      <x v="706"/>
      <x v="197"/>
    </i>
    <i r="1">
      <x v="707"/>
      <x v="215"/>
    </i>
    <i r="2">
      <x v="20"/>
    </i>
    <i r="2">
      <x v="22"/>
    </i>
    <i r="2">
      <x v="57"/>
    </i>
    <i r="1">
      <x v="708"/>
      <x v="125"/>
    </i>
    <i r="2">
      <x v="126"/>
    </i>
    <i r="2">
      <x v="16"/>
    </i>
    <i r="2">
      <x v="39"/>
    </i>
    <i r="1">
      <x v="709"/>
      <x v="126"/>
    </i>
    <i r="2">
      <x v="66"/>
    </i>
    <i r="2">
      <x v="188"/>
    </i>
    <i r="1">
      <x v="710"/>
      <x v="110"/>
    </i>
    <i r="2">
      <x v="39"/>
    </i>
    <i r="1">
      <x v="711"/>
      <x v="77"/>
    </i>
    <i r="2">
      <x v="30"/>
    </i>
    <i r="1">
      <x v="712"/>
      <x v="126"/>
    </i>
    <i r="1">
      <x v="713"/>
      <x v="79"/>
    </i>
    <i r="2">
      <x v="191"/>
    </i>
    <i r="2">
      <x v="154"/>
    </i>
    <i r="2">
      <x v="139"/>
    </i>
    <i r="1">
      <x v="714"/>
      <x v="2"/>
    </i>
    <i r="1">
      <x v="715"/>
      <x v="88"/>
    </i>
    <i r="1">
      <x v="716"/>
      <x v="103"/>
    </i>
    <i r="1">
      <x v="717"/>
      <x v="107"/>
    </i>
    <i r="1">
      <x v="718"/>
      <x v="161"/>
    </i>
    <i r="2">
      <x v="146"/>
    </i>
    <i r="1">
      <x v="719"/>
      <x v="233"/>
    </i>
    <i r="2">
      <x v="42"/>
    </i>
    <i r="2">
      <x v="95"/>
    </i>
    <i r="2">
      <x v="43"/>
    </i>
    <i r="1">
      <x v="720"/>
      <x v="36"/>
    </i>
    <i r="1">
      <x v="721"/>
      <x v="87"/>
    </i>
    <i r="1">
      <x v="722"/>
      <x v="43"/>
    </i>
    <i r="2">
      <x v="14"/>
    </i>
    <i r="2">
      <x v="121"/>
    </i>
    <i r="1">
      <x v="723"/>
      <x v="42"/>
    </i>
    <i r="1">
      <x v="724"/>
      <x v="88"/>
    </i>
    <i r="2">
      <x v="43"/>
    </i>
    <i r="1">
      <x v="725"/>
      <x v="58"/>
    </i>
    <i r="2">
      <x v="170"/>
    </i>
    <i r="1">
      <x v="726"/>
      <x v="207"/>
    </i>
    <i r="2">
      <x v="42"/>
    </i>
    <i r="2">
      <x v="188"/>
    </i>
    <i r="2">
      <x v="39"/>
    </i>
    <i r="2">
      <x v="31"/>
    </i>
    <i r="1">
      <x v="727"/>
      <x v="161"/>
    </i>
    <i r="2">
      <x v="171"/>
    </i>
    <i r="2">
      <x v="109"/>
    </i>
    <i r="2">
      <x v="99"/>
    </i>
    <i r="2">
      <x v="73"/>
    </i>
    <i r="2">
      <x v="146"/>
    </i>
    <i r="2">
      <x v="188"/>
    </i>
    <i r="2">
      <x v="197"/>
    </i>
    <i r="1">
      <x v="34"/>
      <x v="146"/>
    </i>
    <i r="2">
      <x v="210"/>
    </i>
    <i r="2">
      <x v="48"/>
    </i>
    <i r="1">
      <x v="728"/>
      <x v="80"/>
    </i>
    <i r="1">
      <x v="36"/>
      <x v="171"/>
    </i>
    <i r="1">
      <x v="55"/>
      <x v="51"/>
    </i>
    <i r="1">
      <x v="62"/>
      <x v="124"/>
    </i>
    <i r="1">
      <x v="729"/>
      <x v="28"/>
    </i>
    <i r="1">
      <x v="70"/>
      <x v="20"/>
    </i>
    <i r="1">
      <x v="71"/>
      <x v="9"/>
    </i>
    <i r="1">
      <x v="73"/>
      <x v="58"/>
    </i>
    <i r="1">
      <x v="730"/>
      <x v="134"/>
    </i>
    <i r="1">
      <x v="84"/>
      <x v="47"/>
    </i>
    <i r="1">
      <x v="128"/>
      <x v="159"/>
    </i>
    <i r="1">
      <x v="135"/>
      <x v="22"/>
    </i>
    <i r="1">
      <x v="141"/>
      <x v="50"/>
    </i>
    <i r="1">
      <x v="143"/>
      <x v="64"/>
    </i>
    <i r="2">
      <x v="69"/>
    </i>
    <i r="2">
      <x v="70"/>
    </i>
    <i r="1">
      <x v="147"/>
      <x v="18"/>
    </i>
    <i r="1">
      <x v="153"/>
      <x v="34"/>
    </i>
    <i r="1">
      <x v="731"/>
      <x v="87"/>
    </i>
    <i r="1">
      <x v="161"/>
      <x v="30"/>
    </i>
    <i r="1">
      <x v="162"/>
      <x v="17"/>
    </i>
    <i r="1">
      <x v="166"/>
      <x v="23"/>
    </i>
    <i r="2">
      <x v="197"/>
    </i>
    <i r="1">
      <x v="732"/>
      <x v="42"/>
    </i>
    <i r="1">
      <x v="733"/>
      <x v="108"/>
    </i>
    <i r="1">
      <x v="734"/>
      <x v="234"/>
    </i>
    <i r="1">
      <x v="183"/>
      <x v="29"/>
    </i>
    <i r="1">
      <x v="187"/>
      <x v="113"/>
    </i>
    <i r="1">
      <x v="229"/>
      <x v="134"/>
    </i>
    <i r="2">
      <x v="22"/>
    </i>
    <i r="1">
      <x v="231"/>
      <x v="94"/>
    </i>
    <i r="1">
      <x v="235"/>
      <x v="9"/>
    </i>
    <i r="1">
      <x v="237"/>
      <x v="135"/>
    </i>
    <i r="1">
      <x v="253"/>
      <x v="148"/>
    </i>
    <i r="1">
      <x v="735"/>
      <x v="63"/>
    </i>
    <i r="1">
      <x v="265"/>
      <x v="159"/>
    </i>
    <i r="2">
      <x v="155"/>
    </i>
    <i r="1">
      <x v="267"/>
      <x v="50"/>
    </i>
    <i r="1">
      <x v="285"/>
      <x v="110"/>
    </i>
    <i r="1">
      <x v="288"/>
      <x v="64"/>
    </i>
    <i r="2">
      <x v="123"/>
    </i>
    <i r="1">
      <x v="295"/>
      <x v="157"/>
    </i>
    <i r="1">
      <x v="298"/>
      <x v="22"/>
    </i>
    <i r="1">
      <x v="736"/>
      <x v="64"/>
    </i>
    <i r="1">
      <x v="737"/>
      <x v="98"/>
    </i>
    <i r="1">
      <x v="738"/>
      <x v="198"/>
    </i>
    <i r="1">
      <x v="323"/>
      <x v="190"/>
    </i>
    <i r="1">
      <x v="326"/>
      <x v="80"/>
    </i>
    <i r="1">
      <x v="739"/>
      <x v="190"/>
    </i>
    <i r="1">
      <x v="327"/>
      <x v="66"/>
    </i>
    <i r="1">
      <x v="329"/>
      <x v="71"/>
    </i>
    <i r="1">
      <x v="334"/>
      <x v="20"/>
    </i>
    <i r="1">
      <x v="341"/>
      <x v="47"/>
    </i>
    <i r="2">
      <x v="165"/>
    </i>
    <i r="1">
      <x v="348"/>
      <x v="80"/>
    </i>
    <i r="1">
      <x v="740"/>
      <x v="80"/>
    </i>
    <i r="1">
      <x v="353"/>
      <x v="122"/>
    </i>
    <i r="1">
      <x v="741"/>
      <x v="205"/>
    </i>
    <i r="2">
      <x v="110"/>
    </i>
    <i r="1">
      <x v="356"/>
      <x v="115"/>
    </i>
    <i r="1">
      <x v="742"/>
      <x v="138"/>
    </i>
    <i r="1">
      <x v="365"/>
      <x v="82"/>
    </i>
    <i r="2">
      <x v="63"/>
    </i>
    <i r="1">
      <x v="743"/>
      <x v="127"/>
    </i>
    <i r="1">
      <x v="371"/>
      <x v="35"/>
    </i>
    <i r="1">
      <x v="372"/>
      <x v="119"/>
    </i>
    <i r="1">
      <x v="744"/>
      <x v="95"/>
    </i>
    <i r="2">
      <x v="63"/>
    </i>
    <i r="1">
      <x v="376"/>
      <x v="201"/>
    </i>
    <i r="1">
      <x v="382"/>
      <x v="205"/>
    </i>
    <i r="1">
      <x v="745"/>
      <x v="63"/>
    </i>
    <i r="1">
      <x v="385"/>
      <x v="69"/>
    </i>
    <i r="1">
      <x v="396"/>
      <x v="69"/>
    </i>
    <i r="1">
      <x v="399"/>
      <x v="64"/>
    </i>
    <i r="2">
      <x v="2"/>
    </i>
    <i r="1">
      <x v="405"/>
      <x v="138"/>
    </i>
    <i r="2">
      <x v="185"/>
    </i>
    <i r="1">
      <x v="746"/>
      <x v="112"/>
    </i>
    <i r="1">
      <x v="747"/>
      <x v="211"/>
    </i>
    <i r="1">
      <x v="748"/>
      <x v="177"/>
    </i>
    <i r="1">
      <x v="749"/>
      <x v="210"/>
    </i>
    <i r="1">
      <x v="750"/>
      <x v="55"/>
    </i>
    <i r="1">
      <x v="427"/>
      <x v="123"/>
    </i>
    <i r="1">
      <x v="751"/>
      <x v="64"/>
    </i>
    <i r="1">
      <x v="429"/>
      <x v="201"/>
    </i>
    <i r="1">
      <x v="434"/>
      <x v="148"/>
    </i>
    <i r="1">
      <x v="439"/>
      <x v="145"/>
    </i>
    <i r="2">
      <x v="80"/>
    </i>
    <i r="1">
      <x v="443"/>
      <x v="30"/>
    </i>
    <i r="1">
      <x v="445"/>
      <x v="189"/>
    </i>
    <i r="1">
      <x v="752"/>
      <x v="104"/>
    </i>
    <i r="1">
      <x v="461"/>
      <x v="64"/>
    </i>
    <i r="1">
      <x v="753"/>
      <x v="46"/>
    </i>
    <i r="1">
      <x v="754"/>
      <x v="69"/>
    </i>
    <i r="2">
      <x v="108"/>
    </i>
    <i r="1">
      <x v="471"/>
      <x v="94"/>
    </i>
    <i r="1">
      <x v="755"/>
      <x v="87"/>
    </i>
    <i r="1">
      <x v="483"/>
      <x v="174"/>
    </i>
    <i r="2">
      <x v="165"/>
    </i>
    <i r="1">
      <x v="485"/>
      <x v="177"/>
    </i>
    <i r="1">
      <x v="756"/>
      <x v="111"/>
    </i>
    <i r="1">
      <x v="757"/>
      <x v="70"/>
    </i>
    <i r="1">
      <x v="504"/>
      <x v="46"/>
    </i>
    <i r="1">
      <x v="521"/>
      <x v="150"/>
    </i>
    <i r="1">
      <x v="523"/>
      <x v="189"/>
    </i>
    <i r="1">
      <x v="758"/>
      <x v="189"/>
    </i>
    <i r="1">
      <x v="759"/>
      <x v="213"/>
    </i>
    <i r="1">
      <x v="760"/>
      <x v="65"/>
    </i>
    <i r="1">
      <x v="545"/>
      <x v="138"/>
    </i>
    <i r="1">
      <x v="548"/>
      <x v="218"/>
    </i>
    <i r="1">
      <x v="550"/>
      <x v="122"/>
    </i>
    <i r="1">
      <x v="761"/>
      <x v="221"/>
    </i>
    <i r="1">
      <x v="762"/>
      <x v="102"/>
    </i>
    <i r="1">
      <x v="561"/>
      <x v="220"/>
    </i>
    <i r="1">
      <x v="562"/>
      <x v="132"/>
    </i>
    <i r="1">
      <x v="590"/>
      <x v="121"/>
    </i>
    <i r="1">
      <x v="616"/>
      <x v="134"/>
    </i>
    <i r="1">
      <x v="619"/>
      <x v="2"/>
    </i>
    <i r="1">
      <x v="623"/>
      <x v="9"/>
    </i>
    <i r="1">
      <x v="634"/>
      <x v="216"/>
    </i>
    <i r="1">
      <x v="645"/>
      <x v="2"/>
    </i>
    <i r="1">
      <x v="649"/>
      <x v="213"/>
    </i>
    <i r="1">
      <x v="656"/>
      <x v="69"/>
    </i>
    <i r="1">
      <x v="659"/>
      <x v="108"/>
    </i>
    <i>
      <x v="2"/>
      <x/>
      <x v="33"/>
    </i>
    <i r="2">
      <x v="75"/>
    </i>
    <i r="2">
      <x v="58"/>
    </i>
    <i r="2">
      <x v="26"/>
    </i>
    <i r="2">
      <x v="69"/>
    </i>
    <i r="2">
      <x v="209"/>
    </i>
    <i r="2">
      <x v="181"/>
    </i>
    <i r="2">
      <x v="107"/>
    </i>
    <i r="2">
      <x v="40"/>
    </i>
    <i r="2">
      <x v="9"/>
    </i>
    <i r="2">
      <x v="47"/>
    </i>
    <i r="2">
      <x v="45"/>
    </i>
    <i r="2">
      <x v="174"/>
    </i>
    <i r="2">
      <x v="90"/>
    </i>
    <i r="2">
      <x v="231"/>
    </i>
    <i r="2">
      <x v="82"/>
    </i>
    <i r="2">
      <x v="175"/>
    </i>
    <i r="2">
      <x v="104"/>
    </i>
    <i r="2">
      <x v="163"/>
    </i>
    <i r="2">
      <x v="34"/>
    </i>
    <i r="2">
      <x v="116"/>
    </i>
    <i r="2">
      <x v="188"/>
    </i>
    <i r="2">
      <x v="19"/>
    </i>
    <i r="2">
      <x v="192"/>
    </i>
    <i r="2">
      <x v="21"/>
    </i>
    <i r="2">
      <x v="23"/>
    </i>
    <i r="2">
      <x v="24"/>
    </i>
    <i r="2">
      <x v="63"/>
    </i>
    <i r="2">
      <x v="31"/>
    </i>
    <i r="2">
      <x v="197"/>
    </i>
    <i r="2">
      <x v="179"/>
    </i>
    <i r="2">
      <x v="48"/>
    </i>
    <i r="1">
      <x v="763"/>
      <x v="6"/>
    </i>
    <i r="2">
      <x v="148"/>
    </i>
    <i r="2">
      <x v="235"/>
    </i>
    <i r="2">
      <x v="150"/>
    </i>
    <i r="2">
      <x v="71"/>
    </i>
    <i r="2">
      <x v="151"/>
    </i>
    <i r="2">
      <x v="158"/>
    </i>
    <i r="2">
      <x v="11"/>
    </i>
    <i r="2">
      <x v="51"/>
    </i>
    <i r="2">
      <x v="16"/>
    </i>
    <i r="2">
      <x v="36"/>
    </i>
    <i r="2">
      <x v="1"/>
    </i>
    <i r="2">
      <x v="63"/>
    </i>
    <i r="2">
      <x v="46"/>
    </i>
    <i r="2">
      <x v="56"/>
    </i>
    <i r="2">
      <x v="48"/>
    </i>
    <i r="1">
      <x v="764"/>
      <x v="14"/>
    </i>
    <i r="1">
      <x v="765"/>
      <x v="45"/>
    </i>
    <i r="1">
      <x v="766"/>
      <x v="122"/>
    </i>
    <i r="1">
      <x v="767"/>
      <x v="9"/>
    </i>
    <i r="2">
      <x v="235"/>
    </i>
    <i r="1">
      <x v="768"/>
      <x v="9"/>
    </i>
    <i r="1">
      <x v="769"/>
      <x v="44"/>
    </i>
    <i r="1">
      <x v="770"/>
      <x v="71"/>
    </i>
    <i r="1">
      <x v="771"/>
      <x v="143"/>
    </i>
    <i r="2">
      <x v="15"/>
    </i>
    <i r="1">
      <x v="772"/>
      <x v="34"/>
    </i>
    <i r="1">
      <x v="773"/>
      <x v="188"/>
    </i>
    <i r="1">
      <x v="774"/>
      <x v="12"/>
    </i>
    <i r="1">
      <x v="775"/>
      <x v="209"/>
    </i>
    <i r="2">
      <x v="103"/>
    </i>
    <i r="2">
      <x v="34"/>
    </i>
    <i r="1">
      <x v="776"/>
      <x v="188"/>
    </i>
    <i r="1">
      <x v="777"/>
      <x v="22"/>
    </i>
    <i r="1">
      <x v="778"/>
      <x v="139"/>
    </i>
    <i r="2">
      <x v="40"/>
    </i>
    <i r="1">
      <x v="779"/>
      <x v="14"/>
    </i>
    <i r="2">
      <x v="30"/>
    </i>
    <i r="1">
      <x v="780"/>
      <x v="12"/>
    </i>
    <i r="2">
      <x v="116"/>
    </i>
    <i r="2">
      <x v="39"/>
    </i>
    <i r="2">
      <x v="55"/>
    </i>
    <i r="1">
      <x v="781"/>
      <x v="236"/>
    </i>
    <i r="1">
      <x v="782"/>
      <x v="136"/>
    </i>
    <i r="2">
      <x v="58"/>
    </i>
    <i r="2">
      <x v="125"/>
    </i>
    <i r="2">
      <x v="237"/>
    </i>
    <i r="2">
      <x v="173"/>
    </i>
    <i r="2">
      <x v="95"/>
    </i>
    <i r="2">
      <x v="28"/>
    </i>
    <i r="2">
      <x v="51"/>
    </i>
    <i r="2">
      <x v="116"/>
    </i>
    <i r="2">
      <x v="111"/>
    </i>
    <i r="1">
      <x v="783"/>
      <x v="78"/>
    </i>
    <i r="2">
      <x v="75"/>
    </i>
    <i r="2">
      <x v="58"/>
    </i>
    <i r="2">
      <x v="125"/>
    </i>
    <i r="2">
      <x v="50"/>
    </i>
    <i r="2">
      <x v="40"/>
    </i>
    <i r="2">
      <x v="238"/>
    </i>
    <i r="2">
      <x v="90"/>
    </i>
    <i r="2">
      <x v="28"/>
    </i>
    <i r="2">
      <x v="104"/>
    </i>
    <i r="2">
      <x v="239"/>
    </i>
    <i r="2">
      <x v="14"/>
    </i>
    <i r="2">
      <x v="30"/>
    </i>
    <i r="2">
      <x v="236"/>
    </i>
    <i r="2">
      <x v="56"/>
    </i>
    <i r="1">
      <x v="661"/>
      <x v="45"/>
    </i>
    <i r="1">
      <x v="784"/>
      <x v="174"/>
    </i>
    <i r="1">
      <x v="785"/>
      <x v="211"/>
    </i>
    <i r="1">
      <x v="786"/>
      <x v="240"/>
    </i>
    <i r="2">
      <x v="63"/>
    </i>
    <i r="1">
      <x v="787"/>
      <x v="14"/>
    </i>
    <i r="1">
      <x v="788"/>
      <x v="45"/>
    </i>
    <i r="1">
      <x v="789"/>
      <x v="40"/>
    </i>
    <i r="2">
      <x v="167"/>
    </i>
    <i r="2">
      <x v="46"/>
    </i>
    <i r="1">
      <x v="790"/>
      <x v="163"/>
    </i>
    <i r="2">
      <x v="30"/>
    </i>
    <i r="1">
      <x v="791"/>
      <x v="40"/>
    </i>
    <i r="1">
      <x v="792"/>
      <x v="69"/>
    </i>
    <i r="2">
      <x v="241"/>
    </i>
    <i r="1">
      <x v="793"/>
      <x v="111"/>
    </i>
    <i r="1">
      <x v="2"/>
      <x v="78"/>
    </i>
    <i r="2">
      <x v="242"/>
    </i>
    <i r="2">
      <x v="166"/>
    </i>
    <i r="2">
      <x v="125"/>
    </i>
    <i r="2">
      <x v="44"/>
    </i>
    <i r="2">
      <x v="103"/>
    </i>
    <i r="2">
      <x v="171"/>
    </i>
    <i r="2">
      <x v="162"/>
    </i>
    <i r="2">
      <x v="32"/>
    </i>
    <i r="2">
      <x v="9"/>
    </i>
    <i r="2">
      <x v="10"/>
    </i>
    <i r="2">
      <x v="38"/>
    </i>
    <i r="2">
      <x v="243"/>
    </i>
    <i r="2">
      <x v="244"/>
    </i>
    <i r="2">
      <x v="142"/>
    </i>
    <i r="2">
      <x v="116"/>
    </i>
    <i r="2">
      <x v="18"/>
    </i>
    <i r="2">
      <x v="20"/>
    </i>
    <i r="2">
      <x v="134"/>
    </i>
    <i r="1">
      <x v="3"/>
      <x v="87"/>
    </i>
    <i r="2">
      <x v="136"/>
    </i>
    <i r="2">
      <x v="26"/>
    </i>
    <i r="2">
      <x v="68"/>
    </i>
    <i r="2">
      <x v="106"/>
    </i>
    <i r="2">
      <x v="143"/>
    </i>
    <i r="2">
      <x v="161"/>
    </i>
    <i r="2">
      <x v="176"/>
    </i>
    <i r="2">
      <x v="45"/>
    </i>
    <i r="2">
      <x v="76"/>
    </i>
    <i r="2">
      <x v="173"/>
    </i>
    <i r="2">
      <x v="54"/>
    </i>
    <i r="2">
      <x v="231"/>
    </i>
    <i r="2">
      <x/>
    </i>
    <i r="2">
      <x v="239"/>
    </i>
    <i r="2">
      <x v="245"/>
    </i>
    <i r="1">
      <x v="794"/>
      <x v="28"/>
    </i>
    <i r="1">
      <x v="795"/>
      <x v="18"/>
    </i>
    <i r="1">
      <x v="796"/>
      <x v="87"/>
    </i>
    <i r="2">
      <x v="51"/>
    </i>
    <i r="1">
      <x v="797"/>
      <x v="185"/>
    </i>
    <i r="2">
      <x v="72"/>
    </i>
    <i r="1">
      <x v="798"/>
      <x v="188"/>
    </i>
    <i r="1">
      <x v="799"/>
      <x v="12"/>
    </i>
    <i r="2">
      <x v="111"/>
    </i>
    <i r="2">
      <x v="65"/>
    </i>
    <i r="1">
      <x v="800"/>
      <x v="124"/>
    </i>
    <i r="2">
      <x v="9"/>
    </i>
    <i r="1">
      <x v="664"/>
      <x v="67"/>
    </i>
    <i r="1">
      <x v="6"/>
      <x v="75"/>
    </i>
    <i r="2">
      <x v="58"/>
    </i>
    <i r="2">
      <x v="107"/>
    </i>
    <i r="2">
      <x v="40"/>
    </i>
    <i r="2">
      <x v="9"/>
    </i>
    <i r="2">
      <x v="45"/>
    </i>
    <i r="2">
      <x v="12"/>
    </i>
    <i r="2">
      <x v="132"/>
    </i>
    <i r="2">
      <x v="37"/>
    </i>
    <i r="2">
      <x v="118"/>
    </i>
    <i r="2">
      <x v="164"/>
    </i>
    <i r="2">
      <x v="111"/>
    </i>
    <i r="1">
      <x v="801"/>
      <x v="33"/>
    </i>
    <i r="2">
      <x v="64"/>
    </i>
    <i r="2">
      <x v="58"/>
    </i>
    <i r="2">
      <x v="59"/>
    </i>
    <i r="2">
      <x v="2"/>
    </i>
    <i r="2">
      <x v="44"/>
    </i>
    <i r="2">
      <x v="213"/>
    </i>
    <i r="2">
      <x v="88"/>
    </i>
    <i r="2">
      <x v="162"/>
    </i>
    <i r="2">
      <x v="176"/>
    </i>
    <i r="2">
      <x v="83"/>
    </i>
    <i r="2">
      <x v="246"/>
    </i>
    <i r="2">
      <x v="146"/>
    </i>
    <i r="2">
      <x v="28"/>
    </i>
    <i r="2">
      <x v="243"/>
    </i>
    <i r="2">
      <x v="70"/>
    </i>
    <i r="2">
      <x v="247"/>
    </i>
    <i r="2">
      <x v="188"/>
    </i>
    <i r="2">
      <x v="1"/>
    </i>
    <i r="1">
      <x v="802"/>
      <x v="229"/>
    </i>
    <i r="1">
      <x v="803"/>
      <x v="9"/>
    </i>
    <i r="1">
      <x v="804"/>
      <x v="242"/>
    </i>
    <i r="2">
      <x v="220"/>
    </i>
    <i r="2">
      <x v="188"/>
    </i>
    <i r="1">
      <x v="805"/>
      <x v="64"/>
    </i>
    <i r="2">
      <x v="106"/>
    </i>
    <i r="2">
      <x v="45"/>
    </i>
    <i r="1">
      <x v="806"/>
      <x v="145"/>
    </i>
    <i r="1">
      <x v="807"/>
      <x v="88"/>
    </i>
    <i r="1">
      <x v="808"/>
      <x v="68"/>
    </i>
    <i r="1">
      <x v="809"/>
      <x v="248"/>
    </i>
    <i r="1">
      <x v="7"/>
      <x v="87"/>
    </i>
    <i r="2">
      <x v="75"/>
    </i>
    <i r="2">
      <x v="106"/>
    </i>
    <i r="2">
      <x v="125"/>
    </i>
    <i r="2">
      <x v="161"/>
    </i>
    <i r="2">
      <x v="9"/>
    </i>
    <i r="2">
      <x v="123"/>
    </i>
    <i r="2">
      <x v="163"/>
    </i>
    <i r="2">
      <x v="19"/>
    </i>
    <i r="2">
      <x v="63"/>
    </i>
    <i r="2">
      <x v="108"/>
    </i>
    <i r="1">
      <x v="810"/>
      <x v="75"/>
    </i>
    <i r="2">
      <x v="240"/>
    </i>
    <i r="2">
      <x v="69"/>
    </i>
    <i r="2">
      <x v="85"/>
    </i>
    <i r="2">
      <x v="59"/>
    </i>
    <i r="2">
      <x v="166"/>
    </i>
    <i r="2">
      <x v="106"/>
    </i>
    <i r="2">
      <x v="143"/>
    </i>
    <i r="2">
      <x v="220"/>
    </i>
    <i r="2">
      <x v="126"/>
    </i>
    <i r="2">
      <x v="209"/>
    </i>
    <i r="2">
      <x v="211"/>
    </i>
    <i r="2">
      <x v="162"/>
    </i>
    <i r="2">
      <x v="139"/>
    </i>
    <i r="2">
      <x v="9"/>
    </i>
    <i r="2">
      <x v="47"/>
    </i>
    <i r="2">
      <x v="249"/>
    </i>
    <i r="2">
      <x v="45"/>
    </i>
    <i r="2">
      <x v="170"/>
    </i>
    <i r="2">
      <x v="250"/>
    </i>
    <i r="2">
      <x v="28"/>
    </i>
    <i r="2">
      <x v="38"/>
    </i>
    <i r="2">
      <x v="104"/>
    </i>
    <i r="2">
      <x v="251"/>
    </i>
    <i r="2">
      <x v="130"/>
    </i>
    <i r="2">
      <x v="51"/>
    </i>
    <i r="2">
      <x v="205"/>
    </i>
    <i r="2">
      <x v="16"/>
    </i>
    <i r="2">
      <x v="116"/>
    </i>
    <i r="2">
      <x v="188"/>
    </i>
    <i r="2">
      <x v="30"/>
    </i>
    <i r="2">
      <x v="39"/>
    </i>
    <i r="2">
      <x v="236"/>
    </i>
    <i r="2">
      <x v="156"/>
    </i>
    <i r="1">
      <x v="811"/>
      <x v="231"/>
    </i>
    <i r="1">
      <x v="812"/>
      <x v="63"/>
    </i>
    <i r="1">
      <x v="813"/>
      <x v="210"/>
    </i>
    <i r="1">
      <x v="814"/>
      <x v="185"/>
    </i>
    <i r="1">
      <x v="815"/>
      <x v="240"/>
    </i>
    <i r="2">
      <x v="116"/>
    </i>
    <i r="1">
      <x v="816"/>
      <x v="14"/>
    </i>
    <i r="1">
      <x v="8"/>
      <x v="14"/>
    </i>
    <i r="1">
      <x v="817"/>
      <x v="26"/>
    </i>
    <i r="2">
      <x v="20"/>
    </i>
    <i r="2">
      <x v="185"/>
    </i>
    <i r="1">
      <x v="9"/>
      <x v="79"/>
    </i>
    <i r="2">
      <x v="50"/>
    </i>
    <i r="2">
      <x v="121"/>
    </i>
    <i r="1">
      <x v="818"/>
      <x v="126"/>
    </i>
    <i r="2">
      <x v="147"/>
    </i>
    <i r="2">
      <x v="238"/>
    </i>
    <i r="2">
      <x v="99"/>
    </i>
    <i r="2">
      <x v="104"/>
    </i>
    <i r="2">
      <x v="252"/>
    </i>
    <i r="1">
      <x v="819"/>
      <x v="207"/>
    </i>
    <i r="2">
      <x v="30"/>
    </i>
    <i r="1">
      <x v="820"/>
      <x v="30"/>
    </i>
    <i r="1">
      <x v="821"/>
      <x v="59"/>
    </i>
    <i r="1">
      <x v="822"/>
      <x v="240"/>
    </i>
    <i r="1">
      <x v="823"/>
      <x v="75"/>
    </i>
    <i r="1">
      <x v="824"/>
      <x v="30"/>
    </i>
    <i r="1">
      <x v="825"/>
      <x v="9"/>
    </i>
    <i r="1">
      <x v="826"/>
      <x v="226"/>
    </i>
    <i r="1">
      <x v="827"/>
      <x v="47"/>
    </i>
    <i r="2">
      <x v="205"/>
    </i>
    <i r="1">
      <x v="828"/>
      <x v="58"/>
    </i>
    <i r="2">
      <x v="217"/>
    </i>
    <i r="1">
      <x v="829"/>
      <x v="148"/>
    </i>
    <i r="1">
      <x v="830"/>
      <x v="150"/>
    </i>
    <i r="1">
      <x v="10"/>
      <x v="45"/>
    </i>
    <i r="2">
      <x v="141"/>
    </i>
    <i r="1">
      <x v="11"/>
      <x v="33"/>
    </i>
    <i r="2">
      <x v="44"/>
    </i>
    <i r="2">
      <x v="253"/>
    </i>
    <i r="2">
      <x v="42"/>
    </i>
    <i r="2">
      <x v="47"/>
    </i>
    <i r="2">
      <x v="173"/>
    </i>
    <i r="2">
      <x v="73"/>
    </i>
    <i r="2">
      <x v="226"/>
    </i>
    <i r="2">
      <x v="95"/>
    </i>
    <i r="2">
      <x/>
    </i>
    <i r="2">
      <x v="28"/>
    </i>
    <i r="2">
      <x v="210"/>
    </i>
    <i r="2">
      <x v="254"/>
    </i>
    <i r="2">
      <x v="232"/>
    </i>
    <i r="1">
      <x v="831"/>
      <x v="146"/>
    </i>
    <i r="2">
      <x v="18"/>
    </i>
    <i r="1">
      <x v="832"/>
      <x v="171"/>
    </i>
    <i r="2">
      <x v="40"/>
    </i>
    <i r="2">
      <x v="121"/>
    </i>
    <i r="1">
      <x v="833"/>
      <x v="150"/>
    </i>
    <i r="2">
      <x v="254"/>
    </i>
    <i r="2">
      <x v="232"/>
    </i>
    <i r="1">
      <x v="834"/>
      <x v="163"/>
    </i>
    <i r="1">
      <x v="835"/>
      <x v="31"/>
    </i>
    <i r="1">
      <x v="836"/>
      <x v="4"/>
    </i>
    <i r="2">
      <x v="156"/>
    </i>
    <i r="1">
      <x v="837"/>
      <x v="71"/>
    </i>
    <i r="2">
      <x v="30"/>
    </i>
    <i r="1">
      <x v="838"/>
      <x v="79"/>
    </i>
    <i r="1">
      <x v="839"/>
      <x v="159"/>
    </i>
    <i r="2">
      <x v="255"/>
    </i>
    <i r="2">
      <x v="180"/>
    </i>
    <i r="1">
      <x v="12"/>
      <x v="172"/>
    </i>
    <i r="1">
      <x v="840"/>
      <x v="159"/>
    </i>
    <i r="2">
      <x v="43"/>
    </i>
    <i r="2">
      <x v="116"/>
    </i>
    <i r="2">
      <x v="134"/>
    </i>
    <i r="1">
      <x v="841"/>
      <x v="157"/>
    </i>
    <i r="2">
      <x v="174"/>
    </i>
    <i r="1">
      <x v="842"/>
      <x v="174"/>
    </i>
    <i r="2">
      <x v="51"/>
    </i>
    <i r="1">
      <x v="843"/>
      <x v="4"/>
    </i>
    <i r="1">
      <x v="844"/>
      <x v="121"/>
    </i>
    <i r="1">
      <x v="845"/>
      <x v="9"/>
    </i>
    <i r="1">
      <x v="846"/>
      <x v="10"/>
    </i>
    <i r="2">
      <x v="226"/>
    </i>
    <i r="1">
      <x v="847"/>
      <x v="26"/>
    </i>
    <i r="1">
      <x v="848"/>
      <x v="40"/>
    </i>
    <i r="2">
      <x v="186"/>
    </i>
    <i r="2">
      <x v="135"/>
    </i>
    <i r="2">
      <x v="51"/>
    </i>
    <i r="1">
      <x v="14"/>
      <x v="32"/>
    </i>
    <i r="2">
      <x v="76"/>
    </i>
    <i r="2">
      <x v="90"/>
    </i>
    <i r="2">
      <x v="135"/>
    </i>
    <i r="2">
      <x v="89"/>
    </i>
    <i r="2">
      <x v="104"/>
    </i>
    <i r="2">
      <x v="11"/>
    </i>
    <i r="2">
      <x v="15"/>
    </i>
    <i r="2">
      <x v="34"/>
    </i>
    <i r="2">
      <x v="116"/>
    </i>
    <i r="2">
      <x v="110"/>
    </i>
    <i r="2">
      <x v="17"/>
    </i>
    <i r="2">
      <x v="18"/>
    </i>
    <i r="2">
      <x v="127"/>
    </i>
    <i r="2">
      <x v="118"/>
    </i>
    <i r="2">
      <x v="22"/>
    </i>
    <i r="2">
      <x v="57"/>
    </i>
    <i r="2">
      <x v="167"/>
    </i>
    <i r="2">
      <x v="63"/>
    </i>
    <i r="2">
      <x v="185"/>
    </i>
    <i r="2">
      <x v="172"/>
    </i>
    <i r="1">
      <x v="849"/>
      <x v="148"/>
    </i>
    <i r="2">
      <x v="41"/>
    </i>
    <i r="2">
      <x v="114"/>
    </i>
    <i r="1">
      <x v="850"/>
      <x v="38"/>
    </i>
    <i r="1">
      <x v="851"/>
      <x v="134"/>
    </i>
    <i r="1">
      <x v="852"/>
      <x v="34"/>
    </i>
    <i r="1">
      <x v="853"/>
      <x v="40"/>
    </i>
    <i r="1">
      <x v="854"/>
      <x v="163"/>
    </i>
    <i r="1">
      <x v="855"/>
      <x v="61"/>
    </i>
    <i r="1">
      <x v="856"/>
      <x v="40"/>
    </i>
    <i r="1">
      <x v="15"/>
      <x v="104"/>
    </i>
    <i r="1">
      <x v="857"/>
      <x v="26"/>
    </i>
    <i r="1">
      <x v="858"/>
      <x v="9"/>
    </i>
    <i r="2">
      <x v="63"/>
    </i>
    <i r="1">
      <x v="859"/>
      <x v="209"/>
    </i>
    <i r="2">
      <x v="9"/>
    </i>
    <i r="1">
      <x v="860"/>
      <x v="174"/>
    </i>
    <i r="1">
      <x v="669"/>
      <x v="87"/>
    </i>
    <i r="2">
      <x v="151"/>
    </i>
    <i r="2">
      <x v="47"/>
    </i>
    <i r="2">
      <x v="146"/>
    </i>
    <i r="2">
      <x v="104"/>
    </i>
    <i r="2">
      <x v="210"/>
    </i>
    <i r="2">
      <x v="29"/>
    </i>
    <i r="2">
      <x v="102"/>
    </i>
    <i r="1">
      <x v="18"/>
      <x v="40"/>
    </i>
    <i r="2">
      <x v="9"/>
    </i>
    <i r="2">
      <x v="256"/>
    </i>
    <i r="2">
      <x v="116"/>
    </i>
    <i r="2">
      <x v="22"/>
    </i>
    <i r="2">
      <x v="172"/>
    </i>
    <i r="1">
      <x v="861"/>
      <x v="131"/>
    </i>
    <i r="2">
      <x v="53"/>
    </i>
    <i r="2">
      <x v="47"/>
    </i>
    <i r="2">
      <x v="45"/>
    </i>
    <i r="2">
      <x v="174"/>
    </i>
    <i r="2">
      <x v="170"/>
    </i>
    <i r="2">
      <x v="135"/>
    </i>
    <i r="2">
      <x v="230"/>
    </i>
    <i r="2">
      <x v="231"/>
    </i>
    <i r="2">
      <x v="82"/>
    </i>
    <i r="2">
      <x v="28"/>
    </i>
    <i r="2">
      <x v="104"/>
    </i>
    <i r="2">
      <x v="210"/>
    </i>
    <i r="2">
      <x v="20"/>
    </i>
    <i r="1">
      <x v="670"/>
      <x v="257"/>
    </i>
    <i r="2">
      <x v="14"/>
    </i>
    <i r="1">
      <x v="862"/>
      <x v="71"/>
    </i>
    <i r="1">
      <x v="863"/>
      <x v="6"/>
    </i>
    <i r="1">
      <x v="864"/>
      <x v="61"/>
    </i>
    <i r="1">
      <x v="865"/>
      <x v="15"/>
    </i>
    <i r="1">
      <x v="866"/>
      <x v="45"/>
    </i>
    <i r="1">
      <x v="867"/>
      <x v="35"/>
    </i>
    <i r="1">
      <x v="868"/>
      <x v="180"/>
    </i>
    <i r="2">
      <x v="54"/>
    </i>
    <i r="2">
      <x v="251"/>
    </i>
    <i r="2">
      <x v="258"/>
    </i>
    <i r="2">
      <x v="16"/>
    </i>
    <i r="1">
      <x v="869"/>
      <x v="48"/>
    </i>
    <i r="1">
      <x v="672"/>
      <x v="33"/>
    </i>
    <i r="2">
      <x v="126"/>
    </i>
    <i r="2">
      <x v="174"/>
    </i>
    <i r="2">
      <x v="90"/>
    </i>
    <i r="2">
      <x v="230"/>
    </i>
    <i r="2">
      <x v="67"/>
    </i>
    <i r="2">
      <x v="104"/>
    </i>
    <i r="2">
      <x v="210"/>
    </i>
    <i r="2">
      <x v="11"/>
    </i>
    <i r="2">
      <x v="29"/>
    </i>
    <i r="1">
      <x v="870"/>
      <x v="45"/>
    </i>
    <i r="2">
      <x v="174"/>
    </i>
    <i r="2">
      <x v="172"/>
    </i>
    <i r="1">
      <x v="871"/>
      <x v="185"/>
    </i>
    <i r="1">
      <x v="872"/>
      <x v="46"/>
    </i>
    <i r="1">
      <x v="673"/>
      <x v="72"/>
    </i>
    <i r="1">
      <x v="873"/>
      <x v="185"/>
    </i>
    <i r="1">
      <x v="874"/>
      <x v="253"/>
    </i>
    <i r="1">
      <x v="875"/>
      <x v="196"/>
    </i>
    <i r="1">
      <x v="674"/>
      <x v="240"/>
    </i>
    <i r="2">
      <x v="209"/>
    </i>
    <i r="2">
      <x v="211"/>
    </i>
    <i r="2">
      <x v="47"/>
    </i>
    <i r="2">
      <x v="174"/>
    </i>
    <i r="2">
      <x v="90"/>
    </i>
    <i r="2">
      <x v="135"/>
    </i>
    <i r="2">
      <x v="250"/>
    </i>
    <i r="2">
      <x v="82"/>
    </i>
    <i r="2">
      <x v="28"/>
    </i>
    <i r="1">
      <x v="876"/>
      <x v="21"/>
    </i>
    <i r="2">
      <x v="62"/>
    </i>
    <i r="2">
      <x v="241"/>
    </i>
    <i r="1">
      <x v="19"/>
      <x v="59"/>
    </i>
    <i r="2">
      <x v="159"/>
    </i>
    <i r="2">
      <x v="252"/>
    </i>
    <i r="1">
      <x v="877"/>
      <x v="83"/>
    </i>
    <i r="2">
      <x v="121"/>
    </i>
    <i r="2">
      <x v="63"/>
    </i>
    <i r="1">
      <x v="878"/>
      <x v="150"/>
    </i>
    <i r="1">
      <x v="879"/>
      <x v="132"/>
    </i>
    <i r="1">
      <x v="880"/>
      <x v="53"/>
    </i>
    <i r="1">
      <x v="881"/>
      <x v="104"/>
    </i>
    <i r="1">
      <x v="882"/>
      <x v="72"/>
    </i>
    <i r="1">
      <x v="883"/>
      <x v="145"/>
    </i>
    <i r="1">
      <x v="884"/>
      <x v="238"/>
    </i>
    <i r="2">
      <x v="47"/>
    </i>
    <i r="2">
      <x v="104"/>
    </i>
    <i r="1">
      <x v="885"/>
      <x v="51"/>
    </i>
    <i r="1">
      <x v="886"/>
      <x v="14"/>
    </i>
    <i r="1">
      <x v="887"/>
      <x v="211"/>
    </i>
    <i r="2">
      <x v="80"/>
    </i>
    <i r="1">
      <x v="888"/>
      <x v="3"/>
    </i>
    <i r="2">
      <x v="51"/>
    </i>
    <i r="1">
      <x v="889"/>
      <x v="150"/>
    </i>
    <i r="1">
      <x v="890"/>
      <x v="106"/>
    </i>
    <i r="1">
      <x v="891"/>
      <x v="104"/>
    </i>
    <i r="1">
      <x v="892"/>
      <x v="44"/>
    </i>
    <i r="2">
      <x v="56"/>
    </i>
    <i r="1">
      <x v="893"/>
      <x v="21"/>
    </i>
    <i r="1">
      <x v="22"/>
      <x v="33"/>
    </i>
    <i r="2">
      <x v="136"/>
    </i>
    <i r="2">
      <x v="64"/>
    </i>
    <i r="2">
      <x v="207"/>
    </i>
    <i r="2">
      <x v="242"/>
    </i>
    <i r="2">
      <x v="131"/>
    </i>
    <i r="2">
      <x v="246"/>
    </i>
    <i r="2">
      <x v="163"/>
    </i>
    <i r="2">
      <x v="51"/>
    </i>
    <i r="2">
      <x v="13"/>
    </i>
    <i r="2">
      <x v="14"/>
    </i>
    <i r="2">
      <x v="21"/>
    </i>
    <i r="2">
      <x v="61"/>
    </i>
    <i r="2">
      <x v="30"/>
    </i>
    <i r="2">
      <x v="241"/>
    </i>
    <i r="1">
      <x v="894"/>
      <x v="21"/>
    </i>
    <i r="1">
      <x v="895"/>
      <x v="30"/>
    </i>
    <i r="1">
      <x v="896"/>
      <x v="26"/>
    </i>
    <i r="1">
      <x v="897"/>
      <x v="103"/>
    </i>
    <i r="1">
      <x v="898"/>
      <x v="156"/>
    </i>
    <i r="1">
      <x v="899"/>
      <x v="13"/>
    </i>
    <i r="1">
      <x v="900"/>
      <x v="146"/>
    </i>
    <i r="1">
      <x v="901"/>
      <x v="29"/>
    </i>
    <i r="1">
      <x v="902"/>
      <x v="143"/>
    </i>
    <i r="1">
      <x v="903"/>
      <x v="81"/>
    </i>
    <i r="2">
      <x v="42"/>
    </i>
    <i r="2">
      <x v="170"/>
    </i>
    <i r="2">
      <x v="95"/>
    </i>
    <i r="2">
      <x/>
    </i>
    <i r="2">
      <x v="51"/>
    </i>
    <i r="2">
      <x v="12"/>
    </i>
    <i r="2">
      <x v="13"/>
    </i>
    <i r="2">
      <x v="14"/>
    </i>
    <i r="2">
      <x v="20"/>
    </i>
    <i r="2">
      <x v="21"/>
    </i>
    <i r="2">
      <x v="30"/>
    </i>
    <i r="1">
      <x v="24"/>
      <x v="64"/>
    </i>
    <i r="2">
      <x v="240"/>
    </i>
    <i r="2">
      <x v="106"/>
    </i>
    <i r="2">
      <x v="143"/>
    </i>
    <i r="2">
      <x v="213"/>
    </i>
    <i r="2">
      <x v="211"/>
    </i>
    <i r="2">
      <x v="40"/>
    </i>
    <i r="2">
      <x v="9"/>
    </i>
    <i r="2">
      <x v="71"/>
    </i>
    <i r="2">
      <x v="151"/>
    </i>
    <i r="2">
      <x v="256"/>
    </i>
    <i r="2">
      <x v="60"/>
    </i>
    <i r="2">
      <x v="53"/>
    </i>
    <i r="2">
      <x v="42"/>
    </i>
    <i r="2">
      <x v="47"/>
    </i>
    <i r="2">
      <x v="174"/>
    </i>
    <i r="2">
      <x v="173"/>
    </i>
    <i r="2">
      <x v="99"/>
    </i>
    <i r="2">
      <x v="54"/>
    </i>
    <i r="2">
      <x v="250"/>
    </i>
    <i r="2">
      <x v="231"/>
    </i>
    <i r="2">
      <x v="82"/>
    </i>
    <i r="2">
      <x v="202"/>
    </i>
    <i r="2">
      <x v="259"/>
    </i>
    <i r="2">
      <x v="260"/>
    </i>
    <i r="2">
      <x v="11"/>
    </i>
    <i r="2">
      <x v="14"/>
    </i>
    <i r="2">
      <x v="132"/>
    </i>
    <i r="2">
      <x v="21"/>
    </i>
    <i r="2">
      <x v="118"/>
    </i>
    <i r="2">
      <x v="61"/>
    </i>
    <i r="2">
      <x v="167"/>
    </i>
    <i r="2">
      <x v="30"/>
    </i>
    <i r="2">
      <x v="63"/>
    </i>
    <i r="2">
      <x v="108"/>
    </i>
    <i r="2">
      <x v="39"/>
    </i>
    <i r="2">
      <x v="185"/>
    </i>
    <i r="2">
      <x v="31"/>
    </i>
    <i r="2">
      <x v="179"/>
    </i>
    <i r="2">
      <x v="72"/>
    </i>
    <i r="2">
      <x v="102"/>
    </i>
    <i r="2">
      <x v="114"/>
    </i>
    <i r="1">
      <x v="904"/>
      <x v="261"/>
    </i>
    <i r="2">
      <x v="47"/>
    </i>
    <i r="1">
      <x v="905"/>
      <x v="10"/>
    </i>
    <i r="1">
      <x v="906"/>
      <x v="45"/>
    </i>
    <i r="1">
      <x v="907"/>
      <x v="21"/>
    </i>
    <i r="1">
      <x v="908"/>
      <x v="87"/>
    </i>
    <i r="2">
      <x v="73"/>
    </i>
    <i r="2">
      <x v="104"/>
    </i>
    <i r="1">
      <x v="909"/>
      <x v="10"/>
    </i>
    <i r="1">
      <x v="910"/>
      <x v="87"/>
    </i>
    <i r="2">
      <x v="136"/>
    </i>
    <i r="2">
      <x v="78"/>
    </i>
    <i r="2">
      <x v="64"/>
    </i>
    <i r="2">
      <x v="58"/>
    </i>
    <i r="2">
      <x v="26"/>
    </i>
    <i r="2">
      <x v="68"/>
    </i>
    <i r="2">
      <x v="97"/>
    </i>
    <i r="2">
      <x v="207"/>
    </i>
    <i r="2">
      <x v="59"/>
    </i>
    <i r="2">
      <x v="166"/>
    </i>
    <i r="2">
      <x v="106"/>
    </i>
    <i r="2">
      <x v="143"/>
    </i>
    <i r="2">
      <x v="220"/>
    </i>
    <i r="2">
      <x v="126"/>
    </i>
    <i r="2">
      <x v="159"/>
    </i>
    <i r="2">
      <x v="162"/>
    </i>
    <i r="2">
      <x v="5"/>
    </i>
    <i r="2">
      <x v="10"/>
    </i>
    <i r="2">
      <x v="45"/>
    </i>
    <i r="2">
      <x v="83"/>
    </i>
    <i r="2">
      <x v="84"/>
    </i>
    <i r="2">
      <x v="28"/>
    </i>
    <i r="2">
      <x v="262"/>
    </i>
    <i r="2">
      <x v="12"/>
    </i>
    <i r="2">
      <x v="21"/>
    </i>
    <i r="2">
      <x v="128"/>
    </i>
    <i r="2">
      <x v="39"/>
    </i>
    <i r="2">
      <x v="31"/>
    </i>
    <i r="2">
      <x v="46"/>
    </i>
    <i r="2">
      <x v="48"/>
    </i>
    <i r="2">
      <x v="241"/>
    </i>
    <i r="2">
      <x v="91"/>
    </i>
    <i r="2">
      <x v="263"/>
    </i>
    <i r="1">
      <x v="911"/>
      <x v="10"/>
    </i>
    <i r="1">
      <x v="912"/>
      <x v="80"/>
    </i>
    <i r="1">
      <x v="677"/>
      <x v="227"/>
    </i>
    <i r="2">
      <x v="104"/>
    </i>
    <i r="2">
      <x v="36"/>
    </i>
    <i r="1">
      <x v="913"/>
      <x v="143"/>
    </i>
    <i r="1">
      <x v="679"/>
      <x v="9"/>
    </i>
    <i r="1">
      <x v="914"/>
      <x v="92"/>
    </i>
    <i r="1">
      <x v="915"/>
      <x v="18"/>
    </i>
    <i r="1">
      <x v="916"/>
      <x v="129"/>
    </i>
    <i r="1">
      <x v="26"/>
      <x v="179"/>
    </i>
    <i r="1">
      <x v="917"/>
      <x v="87"/>
    </i>
    <i r="2">
      <x v="233"/>
    </i>
    <i r="1">
      <x v="918"/>
      <x v="14"/>
    </i>
    <i r="1">
      <x v="919"/>
      <x v="207"/>
    </i>
    <i r="2">
      <x v="10"/>
    </i>
    <i r="1">
      <x v="689"/>
      <x v="264"/>
    </i>
    <i r="1">
      <x v="920"/>
      <x v="58"/>
    </i>
    <i r="1">
      <x v="921"/>
      <x v="77"/>
    </i>
    <i r="1">
      <x v="694"/>
      <x v="63"/>
    </i>
    <i r="1">
      <x v="922"/>
      <x v="101"/>
    </i>
    <i r="1">
      <x v="923"/>
      <x v="181"/>
    </i>
    <i r="1">
      <x v="705"/>
      <x v="116"/>
    </i>
    <i r="1">
      <x v="924"/>
      <x v="82"/>
    </i>
    <i r="1">
      <x v="925"/>
      <x v="163"/>
    </i>
    <i r="1">
      <x v="712"/>
      <x v="58"/>
    </i>
    <i r="2">
      <x v="30"/>
    </i>
    <i r="2">
      <x v="156"/>
    </i>
    <i r="1">
      <x v="926"/>
      <x v="74"/>
    </i>
    <i r="1">
      <x v="927"/>
      <x v="163"/>
    </i>
    <i r="1">
      <x v="928"/>
      <x v="133"/>
    </i>
    <i r="1">
      <x v="929"/>
      <x v="12"/>
    </i>
    <i r="1">
      <x v="930"/>
      <x v="156"/>
    </i>
    <i r="1">
      <x v="931"/>
      <x v="29"/>
    </i>
    <i r="1">
      <x v="932"/>
      <x v="10"/>
    </i>
    <i r="1">
      <x v="724"/>
      <x v="161"/>
    </i>
    <i r="1">
      <x v="933"/>
      <x v="87"/>
    </i>
    <i r="1">
      <x v="934"/>
      <x v="88"/>
    </i>
    <i r="1">
      <x v="935"/>
      <x v="20"/>
    </i>
    <i r="1">
      <x v="936"/>
      <x v="124"/>
    </i>
    <i r="1">
      <x v="937"/>
      <x v="47"/>
    </i>
    <i r="1">
      <x v="938"/>
      <x v="106"/>
    </i>
    <i r="1">
      <x v="939"/>
      <x v="22"/>
    </i>
    <i r="1">
      <x v="31"/>
      <x v="10"/>
    </i>
    <i r="1">
      <x v="32"/>
      <x v="102"/>
    </i>
    <i r="1">
      <x v="940"/>
      <x v="161"/>
    </i>
    <i r="1">
      <x v="941"/>
      <x v="222"/>
    </i>
    <i r="1">
      <x v="942"/>
      <x v="37"/>
    </i>
    <i r="1">
      <x v="943"/>
      <x v="240"/>
    </i>
    <i r="1">
      <x v="944"/>
      <x v="18"/>
    </i>
    <i r="2">
      <x v="119"/>
    </i>
    <i r="1">
      <x v="33"/>
      <x v="106"/>
    </i>
    <i r="1">
      <x v="945"/>
      <x v="22"/>
    </i>
    <i r="1">
      <x v="35"/>
      <x v="110"/>
    </i>
    <i r="2">
      <x v="127"/>
    </i>
    <i r="1">
      <x v="946"/>
      <x v="122"/>
    </i>
    <i r="1">
      <x v="947"/>
      <x v="200"/>
    </i>
    <i r="1">
      <x v="948"/>
      <x v="51"/>
    </i>
    <i r="2">
      <x v="14"/>
    </i>
    <i r="2">
      <x v="21"/>
    </i>
    <i r="1">
      <x v="728"/>
      <x v="106"/>
    </i>
    <i r="2">
      <x v="36"/>
    </i>
    <i r="2">
      <x v="55"/>
    </i>
    <i r="1">
      <x v="949"/>
      <x v="224"/>
    </i>
    <i r="2">
      <x v="108"/>
    </i>
    <i r="1">
      <x v="36"/>
      <x v="66"/>
    </i>
    <i r="2">
      <x v="71"/>
    </i>
    <i r="2">
      <x v="182"/>
    </i>
    <i r="2">
      <x v="36"/>
    </i>
    <i r="2">
      <x v="118"/>
    </i>
    <i r="2">
      <x v="22"/>
    </i>
    <i r="2">
      <x v="111"/>
    </i>
    <i r="2">
      <x v="35"/>
    </i>
    <i r="2">
      <x v="160"/>
    </i>
    <i r="1">
      <x v="950"/>
      <x v="15"/>
    </i>
    <i r="2">
      <x v="160"/>
    </i>
    <i r="2">
      <x v="156"/>
    </i>
    <i r="2">
      <x v="133"/>
    </i>
    <i r="1">
      <x v="951"/>
      <x v="106"/>
    </i>
    <i r="2">
      <x v="11"/>
    </i>
    <i r="2">
      <x v="116"/>
    </i>
    <i r="2">
      <x v="110"/>
    </i>
    <i r="2">
      <x v="24"/>
    </i>
    <i r="1">
      <x v="952"/>
      <x v="181"/>
    </i>
    <i r="2">
      <x v="167"/>
    </i>
    <i r="1">
      <x v="37"/>
      <x v="9"/>
    </i>
    <i r="2">
      <x v="102"/>
    </i>
    <i r="1">
      <x v="953"/>
      <x v="29"/>
    </i>
    <i r="2">
      <x v="121"/>
    </i>
    <i r="1">
      <x v="954"/>
      <x v="262"/>
    </i>
    <i r="2">
      <x v="172"/>
    </i>
    <i r="1">
      <x v="955"/>
      <x v="133"/>
    </i>
    <i r="1">
      <x v="956"/>
      <x v="10"/>
    </i>
    <i r="1">
      <x v="957"/>
      <x v="88"/>
    </i>
    <i r="2">
      <x v="137"/>
    </i>
    <i r="2">
      <x v="66"/>
    </i>
    <i r="1">
      <x v="958"/>
      <x v="166"/>
    </i>
    <i r="2">
      <x v="44"/>
    </i>
    <i r="2">
      <x v="110"/>
    </i>
    <i r="1">
      <x v="38"/>
      <x v="51"/>
    </i>
    <i r="1">
      <x v="959"/>
      <x v="163"/>
    </i>
    <i r="2">
      <x v="23"/>
    </i>
    <i r="1">
      <x v="960"/>
      <x v="81"/>
    </i>
    <i r="1">
      <x v="961"/>
      <x v="48"/>
    </i>
    <i r="1">
      <x v="962"/>
      <x v="68"/>
    </i>
    <i r="2">
      <x v="52"/>
    </i>
    <i r="1">
      <x v="963"/>
      <x v="172"/>
    </i>
    <i r="2">
      <x v="122"/>
    </i>
    <i r="1">
      <x v="964"/>
      <x v="215"/>
    </i>
    <i r="2">
      <x v="11"/>
    </i>
    <i r="2">
      <x v="12"/>
    </i>
    <i r="2">
      <x v="110"/>
    </i>
    <i r="2">
      <x v="20"/>
    </i>
    <i r="2">
      <x v="22"/>
    </i>
    <i r="1">
      <x v="965"/>
      <x v="209"/>
    </i>
    <i r="2">
      <x v="19"/>
    </i>
    <i r="1">
      <x v="966"/>
      <x v="90"/>
    </i>
    <i r="2">
      <x v="57"/>
    </i>
    <i r="1">
      <x v="39"/>
      <x v="205"/>
    </i>
    <i r="1">
      <x v="967"/>
      <x v="14"/>
    </i>
    <i r="1">
      <x v="968"/>
      <x v="103"/>
    </i>
    <i r="2">
      <x v="55"/>
    </i>
    <i r="1">
      <x v="969"/>
      <x v="87"/>
    </i>
    <i r="1">
      <x v="970"/>
      <x v="31"/>
    </i>
    <i r="2">
      <x v="122"/>
    </i>
    <i r="1">
      <x v="971"/>
      <x v="12"/>
    </i>
    <i r="1">
      <x v="40"/>
      <x v="30"/>
    </i>
    <i r="2">
      <x v="62"/>
    </i>
    <i r="1">
      <x v="972"/>
      <x v="24"/>
    </i>
    <i r="1">
      <x v="973"/>
      <x v="78"/>
    </i>
    <i r="2">
      <x v="126"/>
    </i>
    <i r="2">
      <x v="169"/>
    </i>
    <i r="2">
      <x v="36"/>
    </i>
    <i r="2">
      <x v="46"/>
    </i>
    <i r="2">
      <x v="56"/>
    </i>
    <i r="2">
      <x v="160"/>
    </i>
    <i r="1">
      <x v="974"/>
      <x v="57"/>
    </i>
    <i r="1">
      <x v="975"/>
      <x v="47"/>
    </i>
    <i r="2">
      <x v="18"/>
    </i>
    <i r="1">
      <x v="976"/>
      <x v="143"/>
    </i>
    <i r="1">
      <x v="977"/>
      <x v="126"/>
    </i>
    <i r="1">
      <x v="978"/>
      <x v="215"/>
    </i>
    <i r="1">
      <x v="42"/>
      <x v="171"/>
    </i>
    <i r="2">
      <x v="51"/>
    </i>
    <i r="2">
      <x v="14"/>
    </i>
    <i r="2">
      <x v="18"/>
    </i>
    <i r="1">
      <x v="979"/>
      <x v="12"/>
    </i>
    <i r="1">
      <x v="980"/>
      <x v="107"/>
    </i>
    <i r="2">
      <x v="72"/>
    </i>
    <i r="1">
      <x v="981"/>
      <x v="3"/>
    </i>
    <i r="2">
      <x v="19"/>
    </i>
    <i r="2">
      <x v="29"/>
    </i>
    <i r="2">
      <x v="1"/>
    </i>
    <i r="1">
      <x v="982"/>
      <x v="192"/>
    </i>
    <i r="2">
      <x v="31"/>
    </i>
    <i r="1">
      <x v="983"/>
      <x v="35"/>
    </i>
    <i r="1">
      <x v="984"/>
      <x v="56"/>
    </i>
    <i r="1">
      <x v="985"/>
      <x v="81"/>
    </i>
    <i r="2">
      <x v="264"/>
    </i>
    <i r="2">
      <x v="100"/>
    </i>
    <i r="2">
      <x v="111"/>
    </i>
    <i r="2">
      <x v="56"/>
    </i>
    <i r="2">
      <x v="156"/>
    </i>
    <i r="1">
      <x v="986"/>
      <x v="91"/>
    </i>
    <i r="1">
      <x v="987"/>
      <x v="106"/>
    </i>
    <i r="1">
      <x v="988"/>
      <x v="107"/>
    </i>
    <i r="2">
      <x v="1"/>
    </i>
    <i r="1">
      <x v="43"/>
      <x v="29"/>
    </i>
    <i r="2">
      <x v="167"/>
    </i>
    <i r="2">
      <x v="217"/>
    </i>
    <i r="1">
      <x v="989"/>
      <x v="9"/>
    </i>
    <i r="2">
      <x v="57"/>
    </i>
    <i r="1">
      <x v="990"/>
      <x v="161"/>
    </i>
    <i r="2">
      <x v="77"/>
    </i>
    <i r="2">
      <x v="71"/>
    </i>
    <i r="2">
      <x v="15"/>
    </i>
    <i r="2">
      <x v="63"/>
    </i>
    <i r="2">
      <x v="217"/>
    </i>
    <i r="1">
      <x v="991"/>
      <x v="36"/>
    </i>
    <i r="1">
      <x v="992"/>
      <x v="58"/>
    </i>
    <i r="2">
      <x v="10"/>
    </i>
    <i r="2">
      <x v="116"/>
    </i>
    <i r="2">
      <x v="20"/>
    </i>
    <i r="2">
      <x v="22"/>
    </i>
    <i r="1">
      <x v="993"/>
      <x v="211"/>
    </i>
    <i r="2">
      <x v="196"/>
    </i>
    <i r="1">
      <x v="994"/>
      <x v="178"/>
    </i>
    <i r="2">
      <x v="241"/>
    </i>
    <i r="1">
      <x v="44"/>
      <x v="12"/>
    </i>
    <i r="2">
      <x v="63"/>
    </i>
    <i r="1">
      <x v="995"/>
      <x v="59"/>
    </i>
    <i r="1">
      <x v="996"/>
      <x v="55"/>
    </i>
    <i r="1">
      <x v="997"/>
      <x v="80"/>
    </i>
    <i r="1">
      <x v="998"/>
      <x v="55"/>
    </i>
    <i r="2">
      <x v="48"/>
    </i>
    <i r="1">
      <x v="999"/>
      <x v="196"/>
    </i>
    <i r="2">
      <x v="110"/>
    </i>
    <i r="1">
      <x v="1000"/>
      <x v="26"/>
    </i>
    <i r="2">
      <x v="81"/>
    </i>
    <i r="2">
      <x v="74"/>
    </i>
    <i r="2">
      <x v="180"/>
    </i>
    <i r="2">
      <x v="163"/>
    </i>
    <i r="2">
      <x v="14"/>
    </i>
    <i r="2">
      <x v="116"/>
    </i>
    <i r="2">
      <x v="110"/>
    </i>
    <i r="2">
      <x v="19"/>
    </i>
    <i r="2">
      <x v="29"/>
    </i>
    <i r="2">
      <x v="22"/>
    </i>
    <i r="2">
      <x v="23"/>
    </i>
    <i r="1">
      <x v="45"/>
      <x v="233"/>
    </i>
    <i r="1">
      <x v="1001"/>
      <x v="182"/>
    </i>
    <i r="2">
      <x v="127"/>
    </i>
    <i r="2">
      <x v="164"/>
    </i>
    <i r="1">
      <x v="1002"/>
      <x v="64"/>
    </i>
    <i r="2">
      <x v="109"/>
    </i>
    <i r="2">
      <x v="9"/>
    </i>
    <i r="2">
      <x v="37"/>
    </i>
    <i r="1">
      <x v="1003"/>
      <x v="9"/>
    </i>
    <i r="2">
      <x v="90"/>
    </i>
    <i r="2">
      <x v="102"/>
    </i>
    <i r="2">
      <x v="52"/>
    </i>
    <i r="1">
      <x v="1004"/>
      <x v="29"/>
    </i>
    <i r="2">
      <x v="108"/>
    </i>
    <i r="2">
      <x v="35"/>
    </i>
    <i r="2">
      <x v="145"/>
    </i>
    <i r="1">
      <x v="46"/>
      <x v="171"/>
    </i>
    <i r="2">
      <x v="235"/>
    </i>
    <i r="2">
      <x v="71"/>
    </i>
    <i r="2">
      <x v="182"/>
    </i>
    <i r="2">
      <x v="111"/>
    </i>
    <i r="2">
      <x v="91"/>
    </i>
    <i r="1">
      <x v="1005"/>
      <x v="196"/>
    </i>
    <i r="2">
      <x v="110"/>
    </i>
    <i r="1">
      <x v="47"/>
      <x v="18"/>
    </i>
    <i r="2">
      <x v="36"/>
    </i>
    <i r="2">
      <x v="35"/>
    </i>
    <i r="1">
      <x v="1006"/>
      <x v="111"/>
    </i>
    <i r="2">
      <x v="56"/>
    </i>
    <i r="2">
      <x v="55"/>
    </i>
    <i r="2">
      <x v="48"/>
    </i>
    <i r="1">
      <x v="48"/>
      <x v="26"/>
    </i>
    <i r="2">
      <x v="181"/>
    </i>
    <i r="2">
      <x v="163"/>
    </i>
    <i r="2">
      <x v="14"/>
    </i>
    <i r="2">
      <x v="52"/>
    </i>
    <i r="1">
      <x v="1007"/>
      <x v="154"/>
    </i>
    <i r="2">
      <x v="43"/>
    </i>
    <i r="2">
      <x v="116"/>
    </i>
    <i r="1">
      <x v="1008"/>
      <x v="62"/>
    </i>
    <i r="1">
      <x v="1009"/>
      <x v="109"/>
    </i>
    <i r="2">
      <x v="66"/>
    </i>
    <i r="2">
      <x v="93"/>
    </i>
    <i r="1">
      <x v="1010"/>
      <x v="241"/>
    </i>
    <i r="1">
      <x v="1011"/>
      <x v="80"/>
    </i>
    <i r="1">
      <x v="1012"/>
      <x v="12"/>
    </i>
    <i r="1">
      <x v="1013"/>
      <x v="221"/>
    </i>
    <i r="1">
      <x v="1014"/>
      <x v="209"/>
    </i>
    <i r="2">
      <x v="233"/>
    </i>
    <i r="2">
      <x v="107"/>
    </i>
    <i r="1">
      <x v="1015"/>
      <x v="241"/>
    </i>
    <i r="2">
      <x v="80"/>
    </i>
    <i r="1">
      <x v="1016"/>
      <x v="189"/>
    </i>
    <i r="2">
      <x v="10"/>
    </i>
    <i r="2">
      <x v="110"/>
    </i>
    <i r="2">
      <x v="30"/>
    </i>
    <i r="1">
      <x v="49"/>
      <x v="163"/>
    </i>
    <i r="2">
      <x v="116"/>
    </i>
    <i r="2">
      <x v="19"/>
    </i>
    <i r="2">
      <x v="29"/>
    </i>
    <i r="2">
      <x v="72"/>
    </i>
    <i r="2">
      <x v="102"/>
    </i>
    <i r="1">
      <x v="50"/>
      <x v="205"/>
    </i>
    <i r="2">
      <x v="192"/>
    </i>
    <i r="1">
      <x v="1017"/>
      <x v="178"/>
    </i>
    <i r="1">
      <x v="51"/>
      <x v="88"/>
    </i>
    <i r="1">
      <x v="1018"/>
      <x v="126"/>
    </i>
    <i r="2">
      <x v="265"/>
    </i>
    <i r="2">
      <x v="42"/>
    </i>
    <i r="2">
      <x v="55"/>
    </i>
    <i r="1">
      <x v="52"/>
      <x v="87"/>
    </i>
    <i r="2">
      <x v="78"/>
    </i>
    <i r="2">
      <x v="106"/>
    </i>
    <i r="2">
      <x v="200"/>
    </i>
    <i r="2">
      <x v="71"/>
    </i>
    <i r="2">
      <x v="20"/>
    </i>
    <i r="2">
      <x v="172"/>
    </i>
    <i r="2">
      <x v="46"/>
    </i>
    <i r="2">
      <x v="35"/>
    </i>
    <i r="2">
      <x v="72"/>
    </i>
    <i r="2">
      <x v="102"/>
    </i>
    <i r="2">
      <x v="65"/>
    </i>
    <i r="2">
      <x v="156"/>
    </i>
    <i r="2">
      <x v="184"/>
    </i>
    <i r="1">
      <x v="1019"/>
      <x v="116"/>
    </i>
    <i r="1">
      <x v="1020"/>
      <x v="266"/>
    </i>
    <i r="1">
      <x v="1021"/>
      <x v="55"/>
    </i>
    <i r="1">
      <x v="1022"/>
      <x v="29"/>
    </i>
    <i r="2">
      <x v="22"/>
    </i>
    <i r="2">
      <x v="241"/>
    </i>
    <i r="1">
      <x v="54"/>
      <x v="178"/>
    </i>
    <i r="2">
      <x v="185"/>
    </i>
    <i r="1">
      <x v="1023"/>
      <x v="178"/>
    </i>
    <i r="1">
      <x v="1024"/>
      <x v="116"/>
    </i>
    <i r="2">
      <x v="17"/>
    </i>
    <i r="1">
      <x v="55"/>
      <x v="51"/>
    </i>
    <i r="1">
      <x v="1025"/>
      <x v="64"/>
    </i>
    <i r="2">
      <x v="69"/>
    </i>
    <i r="2">
      <x v="9"/>
    </i>
    <i r="2">
      <x v="96"/>
    </i>
    <i r="2">
      <x v="29"/>
    </i>
    <i r="1">
      <x v="56"/>
      <x v="229"/>
    </i>
    <i r="1">
      <x v="57"/>
      <x v="232"/>
    </i>
    <i r="2">
      <x v="133"/>
    </i>
    <i r="1">
      <x v="1026"/>
      <x v="68"/>
    </i>
    <i r="1">
      <x v="59"/>
      <x v="162"/>
    </i>
    <i r="2">
      <x v="110"/>
    </i>
    <i r="2">
      <x v="20"/>
    </i>
    <i r="2">
      <x v="24"/>
    </i>
    <i r="2">
      <x v="62"/>
    </i>
    <i r="1">
      <x v="60"/>
      <x v="12"/>
    </i>
    <i r="2">
      <x v="22"/>
    </i>
    <i r="1">
      <x v="1027"/>
      <x v="143"/>
    </i>
    <i r="2">
      <x v="178"/>
    </i>
    <i r="2">
      <x v="72"/>
    </i>
    <i r="1">
      <x v="1028"/>
      <x v="21"/>
    </i>
    <i r="1">
      <x v="1029"/>
      <x v="10"/>
    </i>
    <i r="1">
      <x v="61"/>
      <x v="87"/>
    </i>
    <i r="2">
      <x v="75"/>
    </i>
    <i r="2">
      <x v="125"/>
    </i>
    <i r="2">
      <x v="109"/>
    </i>
    <i r="2">
      <x v="13"/>
    </i>
    <i r="2">
      <x v="14"/>
    </i>
    <i r="2">
      <x v="29"/>
    </i>
    <i r="2">
      <x v="21"/>
    </i>
    <i r="2">
      <x v="167"/>
    </i>
    <i r="1">
      <x v="1030"/>
      <x v="64"/>
    </i>
    <i r="2">
      <x v="110"/>
    </i>
    <i r="2">
      <x v="20"/>
    </i>
    <i r="2">
      <x v="127"/>
    </i>
    <i r="1">
      <x v="62"/>
      <x v="169"/>
    </i>
    <i r="2">
      <x v="38"/>
    </i>
    <i r="2">
      <x v="164"/>
    </i>
    <i r="2">
      <x v="108"/>
    </i>
    <i r="1">
      <x v="1031"/>
      <x v="162"/>
    </i>
    <i r="2">
      <x v="9"/>
    </i>
    <i r="2">
      <x v="14"/>
    </i>
    <i r="2">
      <x v="15"/>
    </i>
    <i r="2">
      <x v="205"/>
    </i>
    <i r="2">
      <x v="34"/>
    </i>
    <i r="2">
      <x v="116"/>
    </i>
    <i r="2">
      <x v="63"/>
    </i>
    <i r="2">
      <x v="117"/>
    </i>
    <i r="1">
      <x v="1032"/>
      <x v="267"/>
    </i>
    <i r="1">
      <x v="63"/>
      <x v="104"/>
    </i>
    <i r="2">
      <x v="29"/>
    </i>
    <i r="1">
      <x v="1033"/>
      <x v="10"/>
    </i>
    <i r="1">
      <x v="729"/>
      <x v="137"/>
    </i>
    <i r="1">
      <x v="1034"/>
      <x v="33"/>
    </i>
    <i r="2">
      <x v="64"/>
    </i>
    <i r="1">
      <x v="1035"/>
      <x v="10"/>
    </i>
    <i r="2">
      <x v="35"/>
    </i>
    <i r="1">
      <x v="1036"/>
      <x v="45"/>
    </i>
    <i r="2">
      <x v="14"/>
    </i>
    <i r="2">
      <x v="34"/>
    </i>
    <i r="2">
      <x v="110"/>
    </i>
    <i r="2">
      <x v="188"/>
    </i>
    <i r="2">
      <x v="29"/>
    </i>
    <i r="2">
      <x v="61"/>
    </i>
    <i r="2">
      <x v="167"/>
    </i>
    <i r="1">
      <x v="1037"/>
      <x v="9"/>
    </i>
    <i r="1">
      <x v="1038"/>
      <x v="123"/>
    </i>
    <i r="2">
      <x v="120"/>
    </i>
    <i r="2">
      <x v="262"/>
    </i>
    <i r="2">
      <x v="163"/>
    </i>
    <i r="2">
      <x v="110"/>
    </i>
    <i r="2">
      <x v="22"/>
    </i>
    <i r="2">
      <x v="31"/>
    </i>
    <i r="2">
      <x v="111"/>
    </i>
    <i r="2">
      <x v="55"/>
    </i>
    <i r="1">
      <x v="65"/>
      <x v="58"/>
    </i>
    <i r="2">
      <x v="158"/>
    </i>
    <i r="2">
      <x v="47"/>
    </i>
    <i r="2">
      <x v="34"/>
    </i>
    <i r="1">
      <x v="1039"/>
      <x v="138"/>
    </i>
    <i r="1">
      <x v="1040"/>
      <x v="152"/>
    </i>
    <i r="2">
      <x v="18"/>
    </i>
    <i r="1">
      <x v="1041"/>
      <x v="229"/>
    </i>
    <i r="2">
      <x v="192"/>
    </i>
    <i r="1">
      <x v="66"/>
      <x v="159"/>
    </i>
    <i r="2">
      <x v="51"/>
    </i>
    <i r="1">
      <x v="1042"/>
      <x v="103"/>
    </i>
    <i r="2">
      <x v="181"/>
    </i>
    <i r="2">
      <x v="41"/>
    </i>
    <i r="2">
      <x v="55"/>
    </i>
    <i r="1">
      <x v="68"/>
      <x v="137"/>
    </i>
    <i r="2">
      <x v="169"/>
    </i>
    <i r="2">
      <x v="47"/>
    </i>
    <i r="1">
      <x v="1043"/>
      <x v="123"/>
    </i>
    <i r="1">
      <x v="1044"/>
      <x v="126"/>
    </i>
    <i r="1">
      <x v="1045"/>
      <x v="162"/>
    </i>
    <i r="2">
      <x v="66"/>
    </i>
    <i r="2">
      <x v="247"/>
    </i>
    <i r="2">
      <x v="110"/>
    </i>
    <i r="2">
      <x v="23"/>
    </i>
    <i r="2">
      <x v="46"/>
    </i>
    <i r="2">
      <x v="55"/>
    </i>
    <i r="2">
      <x v="241"/>
    </i>
    <i r="1">
      <x v="1046"/>
      <x v="64"/>
    </i>
    <i r="2">
      <x v="10"/>
    </i>
    <i r="2">
      <x v="22"/>
    </i>
    <i r="2">
      <x v="30"/>
    </i>
    <i r="2">
      <x v="56"/>
    </i>
    <i r="1">
      <x v="70"/>
      <x v="240"/>
    </i>
    <i r="2">
      <x v="26"/>
    </i>
    <i r="2">
      <x v="166"/>
    </i>
    <i r="2">
      <x v="106"/>
    </i>
    <i r="2">
      <x v="220"/>
    </i>
    <i r="2">
      <x v="209"/>
    </i>
    <i r="2">
      <x v="81"/>
    </i>
    <i r="2">
      <x v="247"/>
    </i>
    <i r="2">
      <x v="134"/>
    </i>
    <i r="1">
      <x v="71"/>
      <x v="136"/>
    </i>
    <i r="2">
      <x v="64"/>
    </i>
    <i r="2">
      <x v="166"/>
    </i>
    <i r="2">
      <x v="209"/>
    </i>
    <i r="2">
      <x v="44"/>
    </i>
    <i r="2">
      <x v="171"/>
    </i>
    <i r="2">
      <x v="241"/>
    </i>
    <i r="1">
      <x v="1047"/>
      <x v="169"/>
    </i>
    <i r="1">
      <x v="1048"/>
      <x v="83"/>
    </i>
    <i r="1">
      <x v="1049"/>
      <x v="50"/>
    </i>
    <i r="2">
      <x v="205"/>
    </i>
    <i r="1">
      <x v="72"/>
      <x v="66"/>
    </i>
    <i r="1">
      <x v="1050"/>
      <x v="10"/>
    </i>
    <i r="2">
      <x v="29"/>
    </i>
    <i r="2">
      <x v="167"/>
    </i>
    <i r="2">
      <x v="117"/>
    </i>
    <i r="1">
      <x v="1051"/>
      <x v="30"/>
    </i>
    <i r="1">
      <x v="1052"/>
      <x v="31"/>
    </i>
    <i r="1">
      <x v="1053"/>
      <x v="154"/>
    </i>
    <i r="2">
      <x v="132"/>
    </i>
    <i r="1">
      <x v="1054"/>
      <x v="77"/>
    </i>
    <i r="2">
      <x v="66"/>
    </i>
    <i r="2">
      <x v="9"/>
    </i>
    <i r="2">
      <x v="104"/>
    </i>
    <i r="2">
      <x v="163"/>
    </i>
    <i r="2">
      <x v="192"/>
    </i>
    <i r="2">
      <x v="172"/>
    </i>
    <i r="1">
      <x v="73"/>
      <x v="143"/>
    </i>
    <i r="2">
      <x v="162"/>
    </i>
    <i r="2">
      <x v="77"/>
    </i>
    <i r="2">
      <x v="10"/>
    </i>
    <i r="2">
      <x v="150"/>
    </i>
    <i r="2">
      <x v="182"/>
    </i>
    <i r="2">
      <x v="14"/>
    </i>
    <i r="2">
      <x v="57"/>
    </i>
    <i r="2">
      <x v="31"/>
    </i>
    <i r="2">
      <x v="65"/>
    </i>
    <i r="1">
      <x v="74"/>
      <x v="110"/>
    </i>
    <i r="2">
      <x v="20"/>
    </i>
    <i r="2">
      <x v="36"/>
    </i>
    <i r="1">
      <x v="1055"/>
      <x v="188"/>
    </i>
    <i r="1">
      <x v="1056"/>
      <x v="98"/>
    </i>
    <i r="2">
      <x v="29"/>
    </i>
    <i r="2">
      <x v="167"/>
    </i>
    <i r="1">
      <x v="75"/>
      <x v="33"/>
    </i>
    <i r="1">
      <x v="76"/>
      <x v="35"/>
    </i>
    <i r="2">
      <x v="72"/>
    </i>
    <i r="1">
      <x v="1057"/>
      <x v="259"/>
    </i>
    <i r="1">
      <x v="1058"/>
      <x v="28"/>
    </i>
    <i r="2">
      <x v="80"/>
    </i>
    <i r="1">
      <x v="77"/>
      <x v="87"/>
    </i>
    <i r="2">
      <x v="10"/>
    </i>
    <i r="2">
      <x v="42"/>
    </i>
    <i r="2">
      <x v="51"/>
    </i>
    <i r="2">
      <x v="29"/>
    </i>
    <i r="1">
      <x v="730"/>
      <x v="181"/>
    </i>
    <i r="2">
      <x v="189"/>
    </i>
    <i r="2">
      <x v="178"/>
    </i>
    <i r="2">
      <x v="34"/>
    </i>
    <i r="2">
      <x v="20"/>
    </i>
    <i r="2">
      <x v="46"/>
    </i>
    <i r="1">
      <x v="1059"/>
      <x v="9"/>
    </i>
    <i r="2">
      <x v="116"/>
    </i>
    <i r="2">
      <x v="29"/>
    </i>
    <i r="2">
      <x v="31"/>
    </i>
    <i r="2">
      <x v="172"/>
    </i>
    <i r="1">
      <x v="78"/>
      <x v="106"/>
    </i>
    <i r="2">
      <x v="159"/>
    </i>
    <i r="2">
      <x v="161"/>
    </i>
    <i r="2">
      <x v="9"/>
    </i>
    <i r="2">
      <x v="174"/>
    </i>
    <i r="2">
      <x v="163"/>
    </i>
    <i r="2">
      <x v="14"/>
    </i>
    <i r="2">
      <x v="30"/>
    </i>
    <i r="1">
      <x v="80"/>
      <x v="14"/>
    </i>
    <i r="1">
      <x v="82"/>
      <x v="12"/>
    </i>
    <i r="2">
      <x v="110"/>
    </i>
    <i r="2">
      <x v="61"/>
    </i>
    <i r="2">
      <x v="35"/>
    </i>
    <i r="2">
      <x v="55"/>
    </i>
    <i r="1">
      <x v="1060"/>
      <x v="58"/>
    </i>
    <i r="2">
      <x v="162"/>
    </i>
    <i r="2">
      <x v="182"/>
    </i>
    <i r="1">
      <x v="1061"/>
      <x v="180"/>
    </i>
    <i r="1">
      <x v="1062"/>
      <x v="68"/>
    </i>
    <i r="2">
      <x v="88"/>
    </i>
    <i r="2">
      <x v="11"/>
    </i>
    <i r="2">
      <x v="145"/>
    </i>
    <i r="1">
      <x v="1063"/>
      <x v="26"/>
    </i>
    <i r="1">
      <x v="1064"/>
      <x v="181"/>
    </i>
    <i r="2">
      <x v="65"/>
    </i>
    <i r="1">
      <x v="1065"/>
      <x v="10"/>
    </i>
    <i r="2">
      <x v="167"/>
    </i>
    <i r="2">
      <x v="46"/>
    </i>
    <i r="2">
      <x v="160"/>
    </i>
    <i r="2">
      <x v="184"/>
    </i>
    <i r="1">
      <x v="83"/>
      <x v="75"/>
    </i>
    <i r="2">
      <x v="240"/>
    </i>
    <i r="2">
      <x v="129"/>
    </i>
    <i r="2">
      <x v="192"/>
    </i>
    <i r="2">
      <x v="185"/>
    </i>
    <i r="1">
      <x v="1066"/>
      <x v="46"/>
    </i>
    <i r="2">
      <x v="145"/>
    </i>
    <i r="1">
      <x v="1067"/>
      <x v="39"/>
    </i>
    <i r="1">
      <x v="84"/>
      <x v="138"/>
    </i>
    <i r="2">
      <x v="12"/>
    </i>
    <i r="2">
      <x v="80"/>
    </i>
    <i r="1">
      <x v="1068"/>
      <x v="162"/>
    </i>
    <i r="2">
      <x v="30"/>
    </i>
    <i r="1">
      <x v="1069"/>
      <x v="154"/>
    </i>
    <i r="1">
      <x v="85"/>
      <x v="14"/>
    </i>
    <i r="2">
      <x v="34"/>
    </i>
    <i r="2">
      <x v="134"/>
    </i>
    <i r="2">
      <x v="22"/>
    </i>
    <i r="1">
      <x v="1070"/>
      <x v="9"/>
    </i>
    <i r="2">
      <x v="62"/>
    </i>
    <i r="1">
      <x v="87"/>
      <x v="107"/>
    </i>
    <i r="2">
      <x v="29"/>
    </i>
    <i r="1">
      <x v="88"/>
      <x v="77"/>
    </i>
    <i r="2">
      <x v="62"/>
    </i>
    <i r="1">
      <x v="1071"/>
      <x v="143"/>
    </i>
    <i r="2">
      <x v="196"/>
    </i>
    <i r="2">
      <x v="66"/>
    </i>
    <i r="2">
      <x v="9"/>
    </i>
    <i r="2">
      <x v="46"/>
    </i>
    <i r="2">
      <x v="111"/>
    </i>
    <i r="2">
      <x v="56"/>
    </i>
    <i r="2">
      <x v="65"/>
    </i>
    <i r="2">
      <x v="141"/>
    </i>
    <i r="1">
      <x v="89"/>
      <x v="220"/>
    </i>
    <i r="2">
      <x v="79"/>
    </i>
    <i r="2">
      <x v="107"/>
    </i>
    <i r="2">
      <x v="9"/>
    </i>
    <i r="2">
      <x v="10"/>
    </i>
    <i r="2">
      <x v="174"/>
    </i>
    <i r="2">
      <x v="163"/>
    </i>
    <i r="2">
      <x v="19"/>
    </i>
    <i r="2">
      <x v="29"/>
    </i>
    <i r="2">
      <x v="36"/>
    </i>
    <i r="2">
      <x v="21"/>
    </i>
    <i r="2">
      <x v="61"/>
    </i>
    <i r="2">
      <x v="23"/>
    </i>
    <i r="2">
      <x v="24"/>
    </i>
    <i r="2">
      <x v="63"/>
    </i>
    <i r="2">
      <x v="35"/>
    </i>
    <i r="1">
      <x v="1072"/>
      <x v="159"/>
    </i>
    <i r="1">
      <x v="1073"/>
      <x v="87"/>
    </i>
    <i r="2">
      <x v="58"/>
    </i>
    <i r="2">
      <x v="191"/>
    </i>
    <i r="2">
      <x v="10"/>
    </i>
    <i r="2">
      <x v="268"/>
    </i>
    <i r="2">
      <x v="138"/>
    </i>
    <i r="2">
      <x v="31"/>
    </i>
    <i r="1">
      <x v="1074"/>
      <x v="163"/>
    </i>
    <i r="1">
      <x v="1075"/>
      <x v="17"/>
    </i>
    <i r="1">
      <x v="92"/>
      <x v="240"/>
    </i>
    <i r="1">
      <x v="1076"/>
      <x v="21"/>
    </i>
    <i r="1">
      <x v="93"/>
      <x v="72"/>
    </i>
    <i r="1">
      <x v="94"/>
      <x v="87"/>
    </i>
    <i r="2">
      <x v="181"/>
    </i>
    <i r="2">
      <x v="116"/>
    </i>
    <i r="2">
      <x v="63"/>
    </i>
    <i r="2">
      <x v="185"/>
    </i>
    <i r="2">
      <x v="145"/>
    </i>
    <i r="1">
      <x v="1077"/>
      <x v="47"/>
    </i>
    <i r="1">
      <x v="95"/>
      <x v="75"/>
    </i>
    <i r="2">
      <x v="161"/>
    </i>
    <i r="1">
      <x v="96"/>
      <x v="9"/>
    </i>
    <i r="2">
      <x v="110"/>
    </i>
    <i r="2">
      <x v="22"/>
    </i>
    <i r="2">
      <x v="63"/>
    </i>
    <i r="1">
      <x v="1078"/>
      <x v="15"/>
    </i>
    <i r="2">
      <x v="46"/>
    </i>
    <i r="1">
      <x v="1079"/>
      <x v="118"/>
    </i>
    <i r="2">
      <x v="57"/>
    </i>
    <i r="2">
      <x v="62"/>
    </i>
    <i r="2">
      <x v="46"/>
    </i>
    <i r="1">
      <x v="97"/>
      <x v="10"/>
    </i>
    <i r="2">
      <x v="100"/>
    </i>
    <i r="2">
      <x v="127"/>
    </i>
    <i r="1">
      <x v="1080"/>
      <x v="23"/>
    </i>
    <i r="2">
      <x v="31"/>
    </i>
    <i r="1">
      <x v="1081"/>
      <x v="136"/>
    </i>
    <i r="2">
      <x v="166"/>
    </i>
    <i r="2">
      <x v="56"/>
    </i>
    <i r="1">
      <x v="1082"/>
      <x v="55"/>
    </i>
    <i r="2">
      <x v="156"/>
    </i>
    <i r="1">
      <x v="99"/>
      <x v="75"/>
    </i>
    <i r="2">
      <x v="143"/>
    </i>
    <i r="2">
      <x v="209"/>
    </i>
    <i r="2">
      <x v="228"/>
    </i>
    <i r="2">
      <x v="102"/>
    </i>
    <i r="1">
      <x v="100"/>
      <x v="126"/>
    </i>
    <i r="1">
      <x v="101"/>
      <x v="20"/>
    </i>
    <i r="2">
      <x v="167"/>
    </i>
    <i r="2">
      <x v="121"/>
    </i>
    <i r="2">
      <x v="31"/>
    </i>
    <i r="2">
      <x v="35"/>
    </i>
    <i r="2">
      <x v="145"/>
    </i>
    <i r="1">
      <x v="102"/>
      <x v="64"/>
    </i>
    <i r="2">
      <x v="75"/>
    </i>
    <i r="2">
      <x v="4"/>
    </i>
    <i r="2">
      <x v="148"/>
    </i>
    <i r="2">
      <x v="182"/>
    </i>
    <i r="2">
      <x v="47"/>
    </i>
    <i r="2">
      <x v="247"/>
    </i>
    <i r="2">
      <x v="51"/>
    </i>
    <i r="2">
      <x v="19"/>
    </i>
    <i r="2">
      <x v="21"/>
    </i>
    <i r="2">
      <x v="114"/>
    </i>
    <i r="1">
      <x v="103"/>
      <x v="14"/>
    </i>
    <i r="2">
      <x v="132"/>
    </i>
    <i r="2">
      <x v="24"/>
    </i>
    <i r="2">
      <x v="122"/>
    </i>
    <i r="1">
      <x v="104"/>
      <x v="185"/>
    </i>
    <i r="2">
      <x v="46"/>
    </i>
    <i r="1">
      <x v="105"/>
      <x v="100"/>
    </i>
    <i r="1">
      <x v="1083"/>
      <x v="10"/>
    </i>
    <i r="2">
      <x v="42"/>
    </i>
    <i r="2">
      <x v="70"/>
    </i>
    <i r="1">
      <x v="1084"/>
      <x v="75"/>
    </i>
    <i r="1">
      <x v="106"/>
      <x v="72"/>
    </i>
    <i r="1">
      <x v="1085"/>
      <x v="36"/>
    </i>
    <i r="1">
      <x v="1086"/>
      <x v="78"/>
    </i>
    <i r="2">
      <x v="66"/>
    </i>
    <i r="1">
      <x v="1087"/>
      <x v="63"/>
    </i>
    <i r="2">
      <x v="92"/>
    </i>
    <i r="1">
      <x v="108"/>
      <x v="85"/>
    </i>
    <i r="2">
      <x v="166"/>
    </i>
    <i r="2">
      <x v="116"/>
    </i>
    <i r="2">
      <x v="62"/>
    </i>
    <i r="2">
      <x v="108"/>
    </i>
    <i r="1">
      <x v="109"/>
      <x v="66"/>
    </i>
    <i r="2">
      <x v="28"/>
    </i>
    <i r="2">
      <x v="29"/>
    </i>
    <i r="2">
      <x v="21"/>
    </i>
    <i r="2">
      <x v="30"/>
    </i>
    <i r="2">
      <x v="31"/>
    </i>
    <i r="2">
      <x v="72"/>
    </i>
    <i r="1">
      <x v="110"/>
      <x v="51"/>
    </i>
    <i r="2">
      <x v="14"/>
    </i>
    <i r="1">
      <x v="111"/>
      <x v="103"/>
    </i>
    <i r="2">
      <x v="191"/>
    </i>
    <i r="2">
      <x v="41"/>
    </i>
    <i r="2">
      <x v="14"/>
    </i>
    <i r="2">
      <x v="17"/>
    </i>
    <i r="2">
      <x v="46"/>
    </i>
    <i r="1">
      <x v="112"/>
      <x v="21"/>
    </i>
    <i r="2">
      <x v="241"/>
    </i>
    <i r="1">
      <x v="113"/>
      <x v="51"/>
    </i>
    <i r="2">
      <x v="48"/>
    </i>
    <i r="1">
      <x v="1088"/>
      <x v="33"/>
    </i>
    <i r="2">
      <x v="67"/>
    </i>
    <i r="1">
      <x v="1089"/>
      <x v="180"/>
    </i>
    <i r="2">
      <x v="46"/>
    </i>
    <i r="1">
      <x v="1090"/>
      <x v="217"/>
    </i>
    <i r="2">
      <x v="46"/>
    </i>
    <i r="1">
      <x v="1091"/>
      <x v="105"/>
    </i>
    <i r="1">
      <x v="1092"/>
      <x v="50"/>
    </i>
    <i r="2">
      <x v="228"/>
    </i>
    <i r="1">
      <x v="1093"/>
      <x v="180"/>
    </i>
    <i r="1">
      <x v="115"/>
      <x v="26"/>
    </i>
    <i r="2">
      <x v="81"/>
    </i>
    <i r="2">
      <x v="138"/>
    </i>
    <i r="2">
      <x v="123"/>
    </i>
    <i r="2">
      <x v="226"/>
    </i>
    <i r="2">
      <x v="29"/>
    </i>
    <i r="2">
      <x v="30"/>
    </i>
    <i r="2">
      <x v="31"/>
    </i>
    <i r="2">
      <x v="46"/>
    </i>
    <i r="2">
      <x v="111"/>
    </i>
    <i r="2">
      <x v="56"/>
    </i>
    <i r="1">
      <x v="116"/>
      <x v="64"/>
    </i>
    <i r="2">
      <x v="26"/>
    </i>
    <i r="2">
      <x v="129"/>
    </i>
    <i r="2">
      <x v="9"/>
    </i>
    <i r="2">
      <x v="71"/>
    </i>
    <i r="2">
      <x v="174"/>
    </i>
    <i r="2">
      <x v="34"/>
    </i>
    <i r="2">
      <x v="93"/>
    </i>
    <i r="2">
      <x v="108"/>
    </i>
    <i r="1">
      <x v="117"/>
      <x v="171"/>
    </i>
    <i r="1">
      <x v="118"/>
      <x v="87"/>
    </i>
    <i r="2">
      <x v="129"/>
    </i>
    <i r="1">
      <x v="1094"/>
      <x v="64"/>
    </i>
    <i r="1">
      <x v="1095"/>
      <x v="87"/>
    </i>
    <i r="2">
      <x v="181"/>
    </i>
    <i r="1">
      <x v="1096"/>
      <x v="185"/>
    </i>
    <i r="2">
      <x v="117"/>
    </i>
    <i r="1">
      <x v="1097"/>
      <x v="99"/>
    </i>
    <i r="2">
      <x v="266"/>
    </i>
    <i r="1">
      <x v="121"/>
      <x v="87"/>
    </i>
    <i r="1">
      <x v="1098"/>
      <x v="220"/>
    </i>
    <i r="1">
      <x v="122"/>
      <x v="207"/>
    </i>
    <i r="2">
      <x v="77"/>
    </i>
    <i r="2">
      <x v="74"/>
    </i>
    <i r="2">
      <x v="45"/>
    </i>
    <i r="2">
      <x v="89"/>
    </i>
    <i r="2">
      <x v="163"/>
    </i>
    <i r="2">
      <x v="12"/>
    </i>
    <i r="2">
      <x v="110"/>
    </i>
    <i r="2">
      <x v="22"/>
    </i>
    <i r="2">
      <x v="35"/>
    </i>
    <i r="1">
      <x v="123"/>
      <x v="29"/>
    </i>
    <i r="2">
      <x v="57"/>
    </i>
    <i r="2">
      <x v="92"/>
    </i>
    <i r="1">
      <x v="1099"/>
      <x v="89"/>
    </i>
    <i r="2">
      <x v="14"/>
    </i>
    <i r="2">
      <x v="20"/>
    </i>
    <i r="1">
      <x v="124"/>
      <x v="58"/>
    </i>
    <i r="2">
      <x v="215"/>
    </i>
    <i r="1">
      <x v="1100"/>
      <x v="33"/>
    </i>
    <i r="2">
      <x v="125"/>
    </i>
    <i r="2">
      <x v="164"/>
    </i>
    <i r="1">
      <x v="1101"/>
      <x v="94"/>
    </i>
    <i r="1">
      <x v="1102"/>
      <x v="87"/>
    </i>
    <i r="1">
      <x v="1103"/>
      <x v="29"/>
    </i>
    <i r="2">
      <x v="167"/>
    </i>
    <i r="1">
      <x v="1104"/>
      <x v="62"/>
    </i>
    <i r="1">
      <x v="1105"/>
      <x v="189"/>
    </i>
    <i r="2">
      <x v="12"/>
    </i>
    <i r="2">
      <x v="205"/>
    </i>
    <i r="1">
      <x v="126"/>
      <x v="185"/>
    </i>
    <i r="1">
      <x v="1106"/>
      <x v="174"/>
    </i>
    <i r="1">
      <x v="127"/>
      <x v="181"/>
    </i>
    <i r="2">
      <x v="129"/>
    </i>
    <i r="2">
      <x v="135"/>
    </i>
    <i r="2">
      <x v="241"/>
    </i>
    <i r="1">
      <x v="128"/>
      <x v="170"/>
    </i>
    <i r="2">
      <x v="22"/>
    </i>
    <i r="2">
      <x v="167"/>
    </i>
    <i r="2">
      <x v="30"/>
    </i>
    <i r="2">
      <x v="62"/>
    </i>
    <i r="2">
      <x v="117"/>
    </i>
    <i r="1">
      <x v="129"/>
      <x v="87"/>
    </i>
    <i r="2">
      <x v="59"/>
    </i>
    <i r="2">
      <x v="106"/>
    </i>
    <i r="2">
      <x v="220"/>
    </i>
    <i r="2">
      <x v="125"/>
    </i>
    <i r="2">
      <x v="88"/>
    </i>
    <i r="2">
      <x v="199"/>
    </i>
    <i r="2">
      <x v="228"/>
    </i>
    <i r="2">
      <x v="157"/>
    </i>
    <i r="2">
      <x v="51"/>
    </i>
    <i r="2">
      <x v="14"/>
    </i>
    <i r="2">
      <x v="205"/>
    </i>
    <i r="2">
      <x v="18"/>
    </i>
    <i r="2">
      <x v="23"/>
    </i>
    <i r="2">
      <x v="1"/>
    </i>
    <i r="2">
      <x v="46"/>
    </i>
    <i r="2">
      <x v="56"/>
    </i>
    <i r="2">
      <x v="145"/>
    </i>
    <i r="2">
      <x v="72"/>
    </i>
    <i r="2">
      <x v="160"/>
    </i>
    <i r="2">
      <x v="102"/>
    </i>
    <i r="2">
      <x v="65"/>
    </i>
    <i r="1">
      <x v="1107"/>
      <x v="179"/>
    </i>
    <i r="1">
      <x v="1108"/>
      <x v="116"/>
    </i>
    <i r="2">
      <x v="46"/>
    </i>
    <i r="1">
      <x v="1109"/>
      <x v="35"/>
    </i>
    <i r="1">
      <x v="1110"/>
      <x v="33"/>
    </i>
    <i r="1">
      <x v="131"/>
      <x v="110"/>
    </i>
    <i r="2">
      <x v="29"/>
    </i>
    <i r="2">
      <x v="93"/>
    </i>
    <i r="1">
      <x v="132"/>
      <x v="113"/>
    </i>
    <i r="2">
      <x v="232"/>
    </i>
    <i r="1">
      <x v="1111"/>
      <x v="136"/>
    </i>
    <i r="2">
      <x v="166"/>
    </i>
    <i r="1">
      <x v="1112"/>
      <x v="172"/>
    </i>
    <i r="1">
      <x v="133"/>
      <x v="87"/>
    </i>
    <i r="2">
      <x v="125"/>
    </i>
    <i r="2">
      <x v="126"/>
    </i>
    <i r="2">
      <x v="161"/>
    </i>
    <i r="2">
      <x v="229"/>
    </i>
    <i r="2">
      <x v="189"/>
    </i>
    <i r="2">
      <x v="66"/>
    </i>
    <i r="2">
      <x v="150"/>
    </i>
    <i r="2">
      <x v="157"/>
    </i>
    <i r="2">
      <x v="71"/>
    </i>
    <i r="2">
      <x v="138"/>
    </i>
    <i r="2">
      <x v="169"/>
    </i>
    <i r="2">
      <x v="250"/>
    </i>
    <i r="2">
      <x v="163"/>
    </i>
    <i r="2">
      <x v="63"/>
    </i>
    <i r="2">
      <x v="31"/>
    </i>
    <i r="2">
      <x v="160"/>
    </i>
    <i r="2">
      <x v="92"/>
    </i>
    <i r="1">
      <x v="134"/>
      <x v="59"/>
    </i>
    <i r="2">
      <x v="101"/>
    </i>
    <i r="2">
      <x v="46"/>
    </i>
    <i r="2">
      <x v="145"/>
    </i>
    <i r="1">
      <x v="135"/>
      <x v="12"/>
    </i>
    <i r="2">
      <x v="34"/>
    </i>
    <i r="2">
      <x v="110"/>
    </i>
    <i r="2">
      <x v="37"/>
    </i>
    <i r="2">
      <x v="56"/>
    </i>
    <i r="1">
      <x v="1113"/>
      <x v="33"/>
    </i>
    <i r="2">
      <x v="39"/>
    </i>
    <i r="1">
      <x v="1114"/>
      <x v="28"/>
    </i>
    <i r="1">
      <x v="1115"/>
      <x v="110"/>
    </i>
    <i r="1">
      <x v="1116"/>
      <x v="50"/>
    </i>
    <i r="2">
      <x v="237"/>
    </i>
    <i r="1">
      <x v="1117"/>
      <x v="262"/>
    </i>
    <i r="2">
      <x v="63"/>
    </i>
    <i r="2">
      <x v="31"/>
    </i>
    <i r="2">
      <x v="46"/>
    </i>
    <i r="1">
      <x v="140"/>
      <x v="45"/>
    </i>
    <i r="1">
      <x v="141"/>
      <x v="124"/>
    </i>
    <i r="2">
      <x v="12"/>
    </i>
    <i r="2">
      <x v="177"/>
    </i>
    <i r="1">
      <x v="1118"/>
      <x v="210"/>
    </i>
    <i r="2">
      <x v="108"/>
    </i>
    <i r="2">
      <x v="31"/>
    </i>
    <i r="1">
      <x v="142"/>
      <x v="106"/>
    </i>
    <i r="2">
      <x v="171"/>
    </i>
    <i r="2">
      <x v="162"/>
    </i>
    <i r="2">
      <x v="12"/>
    </i>
    <i r="2">
      <x v="188"/>
    </i>
    <i r="2">
      <x v="132"/>
    </i>
    <i r="2">
      <x v="52"/>
    </i>
    <i r="1">
      <x v="143"/>
      <x v="87"/>
    </i>
    <i r="2">
      <x v="75"/>
    </i>
    <i r="2">
      <x v="59"/>
    </i>
    <i r="2">
      <x v="161"/>
    </i>
    <i r="2">
      <x v="77"/>
    </i>
    <i r="2">
      <x v="150"/>
    </i>
    <i r="2">
      <x v="94"/>
    </i>
    <i r="2">
      <x v="90"/>
    </i>
    <i r="2">
      <x v="104"/>
    </i>
    <i r="2">
      <x v="12"/>
    </i>
    <i r="2">
      <x v="110"/>
    </i>
    <i r="2">
      <x v="31"/>
    </i>
    <i r="2">
      <x v="111"/>
    </i>
    <i r="2">
      <x v="145"/>
    </i>
    <i r="2">
      <x v="179"/>
    </i>
    <i r="2">
      <x v="65"/>
    </i>
    <i r="2">
      <x v="80"/>
    </i>
    <i r="1">
      <x v="144"/>
      <x v="110"/>
    </i>
    <i r="2">
      <x v="36"/>
    </i>
    <i r="2">
      <x v="63"/>
    </i>
    <i r="1">
      <x v="1119"/>
      <x v="126"/>
    </i>
    <i r="2">
      <x v="44"/>
    </i>
    <i r="2">
      <x v="53"/>
    </i>
    <i r="2">
      <x v="144"/>
    </i>
    <i r="1">
      <x v="1120"/>
      <x v="143"/>
    </i>
    <i r="2">
      <x v="121"/>
    </i>
    <i r="1">
      <x v="1121"/>
      <x v="12"/>
    </i>
    <i r="1">
      <x v="145"/>
      <x v="12"/>
    </i>
    <i r="2">
      <x v="205"/>
    </i>
    <i r="2">
      <x v="61"/>
    </i>
    <i r="1">
      <x v="146"/>
      <x v="35"/>
    </i>
    <i r="2">
      <x v="48"/>
    </i>
    <i r="1">
      <x v="1122"/>
      <x v="50"/>
    </i>
    <i r="1">
      <x v="1123"/>
      <x v="52"/>
    </i>
    <i r="1">
      <x v="147"/>
      <x v="10"/>
    </i>
    <i r="2">
      <x v="174"/>
    </i>
    <i r="2">
      <x v="95"/>
    </i>
    <i r="2">
      <x v="13"/>
    </i>
    <i r="2">
      <x v="14"/>
    </i>
    <i r="2">
      <x v="116"/>
    </i>
    <i r="2">
      <x v="19"/>
    </i>
    <i r="2">
      <x v="21"/>
    </i>
    <i r="2">
      <x v="101"/>
    </i>
    <i r="2">
      <x v="30"/>
    </i>
    <i r="2">
      <x v="72"/>
    </i>
    <i r="1">
      <x v="148"/>
      <x v="87"/>
    </i>
    <i r="2">
      <x v="63"/>
    </i>
    <i r="1">
      <x v="1124"/>
      <x v="39"/>
    </i>
    <i r="2">
      <x v="160"/>
    </i>
    <i r="1">
      <x v="1125"/>
      <x v="75"/>
    </i>
    <i r="2">
      <x v="65"/>
    </i>
    <i r="1">
      <x v="149"/>
      <x v="75"/>
    </i>
    <i r="2">
      <x v="58"/>
    </i>
    <i r="2">
      <x v="68"/>
    </i>
    <i r="2">
      <x v="207"/>
    </i>
    <i r="2">
      <x v="215"/>
    </i>
    <i r="2">
      <x v="104"/>
    </i>
    <i r="2">
      <x v="116"/>
    </i>
    <i r="2">
      <x v="21"/>
    </i>
    <i r="2">
      <x v="101"/>
    </i>
    <i r="1">
      <x v="150"/>
      <x v="20"/>
    </i>
    <i r="2">
      <x v="29"/>
    </i>
    <i r="2">
      <x v="31"/>
    </i>
    <i r="2">
      <x v="72"/>
    </i>
    <i r="1">
      <x v="1126"/>
      <x v="87"/>
    </i>
    <i r="1">
      <x v="1127"/>
      <x v="56"/>
    </i>
    <i r="1">
      <x v="1128"/>
      <x v="22"/>
    </i>
    <i r="1">
      <x v="152"/>
      <x v="9"/>
    </i>
    <i r="2">
      <x v="71"/>
    </i>
    <i r="1">
      <x v="1129"/>
      <x v="128"/>
    </i>
    <i r="1">
      <x v="153"/>
      <x v="10"/>
    </i>
    <i r="2">
      <x v="150"/>
    </i>
    <i r="2">
      <x v="14"/>
    </i>
    <i r="2">
      <x v="21"/>
    </i>
    <i r="1">
      <x v="154"/>
      <x v="136"/>
    </i>
    <i r="2">
      <x v="159"/>
    </i>
    <i r="2">
      <x v="103"/>
    </i>
    <i r="2">
      <x v="9"/>
    </i>
    <i r="2">
      <x v="47"/>
    </i>
    <i r="2">
      <x v="163"/>
    </i>
    <i r="2">
      <x v="14"/>
    </i>
    <i r="2">
      <x v="29"/>
    </i>
    <i r="2">
      <x v="164"/>
    </i>
    <i r="2">
      <x v="217"/>
    </i>
    <i r="2">
      <x v="46"/>
    </i>
    <i r="2">
      <x v="35"/>
    </i>
    <i r="2">
      <x v="80"/>
    </i>
    <i r="2">
      <x v="92"/>
    </i>
    <i r="1">
      <x v="1130"/>
      <x v="31"/>
    </i>
    <i r="2">
      <x v="35"/>
    </i>
    <i r="1">
      <x v="1131"/>
      <x v="9"/>
    </i>
    <i r="2">
      <x v="167"/>
    </i>
    <i r="2">
      <x v="92"/>
    </i>
    <i r="1">
      <x v="1132"/>
      <x v="89"/>
    </i>
    <i r="1">
      <x v="155"/>
      <x v="269"/>
    </i>
    <i r="2">
      <x v="23"/>
    </i>
    <i r="1">
      <x v="1133"/>
      <x v="92"/>
    </i>
    <i r="1">
      <x v="1134"/>
      <x v="110"/>
    </i>
    <i r="1">
      <x v="157"/>
      <x v="144"/>
    </i>
    <i r="1">
      <x v="1135"/>
      <x v="21"/>
    </i>
    <i r="1">
      <x v="158"/>
      <x v="50"/>
    </i>
    <i r="2">
      <x v="28"/>
    </i>
    <i r="1">
      <x v="159"/>
      <x v="50"/>
    </i>
    <i r="1">
      <x v="160"/>
      <x v="209"/>
    </i>
    <i r="2">
      <x v="159"/>
    </i>
    <i r="2">
      <x v="113"/>
    </i>
    <i r="2">
      <x v="76"/>
    </i>
    <i r="2">
      <x v="98"/>
    </i>
    <i r="2">
      <x v="63"/>
    </i>
    <i r="2">
      <x v="117"/>
    </i>
    <i r="2">
      <x v="111"/>
    </i>
    <i r="1">
      <x v="1136"/>
      <x v="171"/>
    </i>
    <i r="1">
      <x v="161"/>
      <x v="10"/>
    </i>
    <i r="1">
      <x v="1137"/>
      <x v="66"/>
    </i>
    <i r="2">
      <x v="215"/>
    </i>
    <i r="1">
      <x v="162"/>
      <x v="47"/>
    </i>
    <i r="2">
      <x v="174"/>
    </i>
    <i r="2">
      <x v="110"/>
    </i>
    <i r="2">
      <x v="36"/>
    </i>
    <i r="2">
      <x v="164"/>
    </i>
    <i r="1">
      <x v="1138"/>
      <x v="95"/>
    </i>
    <i r="1">
      <x v="1139"/>
      <x v="163"/>
    </i>
    <i r="1">
      <x v="163"/>
      <x v="13"/>
    </i>
    <i r="2">
      <x v="14"/>
    </i>
    <i r="1">
      <x v="1140"/>
      <x v="80"/>
    </i>
    <i r="1">
      <x v="164"/>
      <x v="64"/>
    </i>
    <i r="1">
      <x v="1141"/>
      <x v="235"/>
    </i>
    <i r="1">
      <x v="165"/>
      <x v="107"/>
    </i>
    <i r="2">
      <x v="9"/>
    </i>
    <i r="2">
      <x v="29"/>
    </i>
    <i r="2">
      <x v="167"/>
    </i>
    <i r="1">
      <x v="166"/>
      <x v="78"/>
    </i>
    <i r="2">
      <x v="58"/>
    </i>
    <i r="2">
      <x v="68"/>
    </i>
    <i r="2">
      <x v="106"/>
    </i>
    <i r="2">
      <x v="9"/>
    </i>
    <i r="2">
      <x v="235"/>
    </i>
    <i r="2">
      <x v="182"/>
    </i>
    <i r="2">
      <x v="89"/>
    </i>
    <i r="2">
      <x v="27"/>
    </i>
    <i r="2">
      <x v="163"/>
    </i>
    <i r="2">
      <x v="12"/>
    </i>
    <i r="2">
      <x v="14"/>
    </i>
    <i r="2">
      <x v="116"/>
    </i>
    <i r="2">
      <x v="110"/>
    </i>
    <i r="2">
      <x v="132"/>
    </i>
    <i r="2">
      <x v="36"/>
    </i>
    <i r="2">
      <x v="21"/>
    </i>
    <i r="2">
      <x v="22"/>
    </i>
    <i r="2">
      <x v="57"/>
    </i>
    <i r="2">
      <x v="23"/>
    </i>
    <i r="2">
      <x v="24"/>
    </i>
    <i r="2">
      <x v="144"/>
    </i>
    <i r="2">
      <x v="101"/>
    </i>
    <i r="2">
      <x v="62"/>
    </i>
    <i r="2">
      <x v="197"/>
    </i>
    <i r="2">
      <x v="48"/>
    </i>
    <i r="1">
      <x v="1142"/>
      <x v="75"/>
    </i>
    <i r="2">
      <x v="58"/>
    </i>
    <i r="1">
      <x v="1143"/>
      <x v="46"/>
    </i>
    <i r="2">
      <x v="145"/>
    </i>
    <i r="1">
      <x v="1144"/>
      <x v="133"/>
    </i>
    <i r="1">
      <x v="1145"/>
      <x v="98"/>
    </i>
    <i r="1">
      <x v="1146"/>
      <x v="28"/>
    </i>
    <i r="1">
      <x v="1147"/>
      <x v="21"/>
    </i>
    <i r="1">
      <x v="167"/>
      <x v="15"/>
    </i>
    <i r="1">
      <x v="1148"/>
      <x v="39"/>
    </i>
    <i r="1">
      <x v="168"/>
      <x v="174"/>
    </i>
    <i r="2">
      <x v="121"/>
    </i>
    <i r="2">
      <x v="39"/>
    </i>
    <i r="1">
      <x v="1149"/>
      <x v="66"/>
    </i>
    <i r="2">
      <x v="42"/>
    </i>
    <i r="2">
      <x v="120"/>
    </i>
    <i r="1">
      <x v="169"/>
      <x v="13"/>
    </i>
    <i r="1">
      <x v="1150"/>
      <x v="107"/>
    </i>
    <i r="2">
      <x v="66"/>
    </i>
    <i r="1">
      <x v="170"/>
      <x v="75"/>
    </i>
    <i r="2">
      <x v="59"/>
    </i>
    <i r="2">
      <x v="81"/>
    </i>
    <i r="2">
      <x v="74"/>
    </i>
    <i r="2">
      <x v="131"/>
    </i>
    <i r="2">
      <x v="23"/>
    </i>
    <i r="2">
      <x v="72"/>
    </i>
    <i r="1">
      <x v="1151"/>
      <x v="222"/>
    </i>
    <i r="1">
      <x v="732"/>
      <x v="58"/>
    </i>
    <i r="2">
      <x v="94"/>
    </i>
    <i r="2">
      <x v="86"/>
    </i>
    <i r="2">
      <x v="163"/>
    </i>
    <i r="2">
      <x v="127"/>
    </i>
    <i r="2">
      <x v="52"/>
    </i>
    <i r="1">
      <x v="172"/>
      <x v="181"/>
    </i>
    <i r="1">
      <x v="1152"/>
      <x v="66"/>
    </i>
    <i r="2">
      <x v="34"/>
    </i>
    <i r="2">
      <x v="31"/>
    </i>
    <i r="2">
      <x v="92"/>
    </i>
    <i r="1">
      <x v="1153"/>
      <x v="176"/>
    </i>
    <i r="2">
      <x v="170"/>
    </i>
    <i r="1">
      <x v="733"/>
      <x v="205"/>
    </i>
    <i r="2">
      <x v="92"/>
    </i>
    <i r="1">
      <x v="1154"/>
      <x v="180"/>
    </i>
    <i r="2">
      <x v="56"/>
    </i>
    <i r="1">
      <x v="1155"/>
      <x v="125"/>
    </i>
    <i r="2">
      <x v="181"/>
    </i>
    <i r="2">
      <x v="107"/>
    </i>
    <i r="2">
      <x v="94"/>
    </i>
    <i r="2">
      <x v="178"/>
    </i>
    <i r="2">
      <x v="270"/>
    </i>
    <i r="2">
      <x v="116"/>
    </i>
    <i r="2">
      <x v="101"/>
    </i>
    <i r="2">
      <x v="56"/>
    </i>
    <i r="1">
      <x v="1156"/>
      <x v="33"/>
    </i>
    <i r="2">
      <x v="68"/>
    </i>
    <i r="2">
      <x v="125"/>
    </i>
    <i r="2">
      <x v="126"/>
    </i>
    <i r="2">
      <x v="209"/>
    </i>
    <i r="2">
      <x v="88"/>
    </i>
    <i r="2">
      <x v="107"/>
    </i>
    <i r="2">
      <x v="13"/>
    </i>
    <i r="2">
      <x v="14"/>
    </i>
    <i r="2">
      <x v="19"/>
    </i>
    <i r="2">
      <x v="31"/>
    </i>
    <i r="2">
      <x v="48"/>
    </i>
    <i r="2">
      <x v="241"/>
    </i>
    <i r="2">
      <x v="80"/>
    </i>
    <i r="2">
      <x v="156"/>
    </i>
    <i r="2">
      <x v="177"/>
    </i>
    <i r="1">
      <x v="1157"/>
      <x v="117"/>
    </i>
    <i r="2">
      <x v="102"/>
    </i>
    <i r="1">
      <x v="1158"/>
      <x v="46"/>
    </i>
    <i r="2">
      <x v="92"/>
    </i>
    <i r="1">
      <x v="1159"/>
      <x v="74"/>
    </i>
    <i r="2">
      <x v="29"/>
    </i>
    <i r="1">
      <x v="1160"/>
      <x v="174"/>
    </i>
    <i r="1">
      <x v="175"/>
      <x v="189"/>
    </i>
    <i r="1">
      <x v="177"/>
      <x v="9"/>
    </i>
    <i r="1">
      <x v="178"/>
      <x v="178"/>
    </i>
    <i r="2">
      <x v="167"/>
    </i>
    <i r="1">
      <x v="1161"/>
      <x v="101"/>
    </i>
    <i r="1">
      <x v="1162"/>
      <x v="68"/>
    </i>
    <i r="2">
      <x v="125"/>
    </i>
    <i r="2">
      <x v="107"/>
    </i>
    <i r="2">
      <x v="170"/>
    </i>
    <i r="2">
      <x v="82"/>
    </i>
    <i r="2">
      <x v="221"/>
    </i>
    <i r="2">
      <x v="30"/>
    </i>
    <i r="2">
      <x v="52"/>
    </i>
    <i r="2">
      <x v="177"/>
    </i>
    <i r="1">
      <x v="179"/>
      <x v="82"/>
    </i>
    <i r="2">
      <x v="14"/>
    </i>
    <i r="2">
      <x v="116"/>
    </i>
    <i r="2">
      <x v="36"/>
    </i>
    <i r="2">
      <x v="61"/>
    </i>
    <i r="1">
      <x v="180"/>
      <x v="127"/>
    </i>
    <i r="2">
      <x v="72"/>
    </i>
    <i r="2">
      <x v="48"/>
    </i>
    <i r="2">
      <x v="80"/>
    </i>
    <i r="1">
      <x v="1163"/>
      <x v="77"/>
    </i>
    <i r="2">
      <x v="138"/>
    </i>
    <i r="1">
      <x v="1164"/>
      <x v="87"/>
    </i>
    <i r="1">
      <x v="1165"/>
      <x v="104"/>
    </i>
    <i r="1">
      <x v="1166"/>
      <x v="31"/>
    </i>
    <i r="1">
      <x v="181"/>
      <x v="9"/>
    </i>
    <i r="1">
      <x v="734"/>
      <x v="199"/>
    </i>
    <i r="1">
      <x v="1167"/>
      <x v="174"/>
    </i>
    <i r="2">
      <x v="100"/>
    </i>
    <i r="1">
      <x v="1168"/>
      <x v="80"/>
    </i>
    <i r="1">
      <x v="1169"/>
      <x v="233"/>
    </i>
    <i r="1">
      <x v="182"/>
      <x v="157"/>
    </i>
    <i r="1">
      <x v="183"/>
      <x v="143"/>
    </i>
    <i r="2">
      <x v="107"/>
    </i>
    <i r="2">
      <x v="164"/>
    </i>
    <i r="1">
      <x v="184"/>
      <x v="32"/>
    </i>
    <i r="2">
      <x v="9"/>
    </i>
    <i r="2">
      <x v="237"/>
    </i>
    <i r="2">
      <x v="120"/>
    </i>
    <i r="2">
      <x v="51"/>
    </i>
    <i r="2">
      <x v="13"/>
    </i>
    <i r="2">
      <x v="110"/>
    </i>
    <i r="2">
      <x v="188"/>
    </i>
    <i r="2">
      <x v="25"/>
    </i>
    <i r="1">
      <x v="185"/>
      <x v="205"/>
    </i>
    <i r="2">
      <x v="160"/>
    </i>
    <i r="1">
      <x v="187"/>
      <x v="20"/>
    </i>
    <i r="1">
      <x v="1170"/>
      <x v="176"/>
    </i>
    <i r="2">
      <x v="30"/>
    </i>
    <i r="1">
      <x v="1171"/>
      <x v="121"/>
    </i>
    <i r="1">
      <x v="189"/>
      <x v="125"/>
    </i>
    <i r="1">
      <x v="1172"/>
      <x v="240"/>
    </i>
    <i r="2">
      <x v="36"/>
    </i>
    <i r="1">
      <x v="1173"/>
      <x v="107"/>
    </i>
    <i r="2">
      <x v="108"/>
    </i>
    <i r="1">
      <x v="190"/>
      <x v="136"/>
    </i>
    <i r="2">
      <x v="166"/>
    </i>
    <i r="2">
      <x v="220"/>
    </i>
    <i r="2">
      <x v="209"/>
    </i>
    <i r="2">
      <x v="44"/>
    </i>
    <i r="2">
      <x v="181"/>
    </i>
    <i r="2">
      <x v="10"/>
    </i>
    <i r="2">
      <x v="157"/>
    </i>
    <i r="2">
      <x v="182"/>
    </i>
    <i r="2">
      <x v="188"/>
    </i>
    <i r="2">
      <x v="29"/>
    </i>
    <i r="2">
      <x v="1"/>
    </i>
    <i r="2">
      <x v="101"/>
    </i>
    <i r="2">
      <x v="115"/>
    </i>
    <i r="2">
      <x v="108"/>
    </i>
    <i r="2">
      <x v="46"/>
    </i>
    <i r="2">
      <x v="114"/>
    </i>
    <i r="2">
      <x v="91"/>
    </i>
    <i r="2">
      <x v="177"/>
    </i>
    <i r="2">
      <x v="122"/>
    </i>
    <i r="1">
      <x v="1174"/>
      <x v="50"/>
    </i>
    <i r="2">
      <x v="173"/>
    </i>
    <i r="2">
      <x v="16"/>
    </i>
    <i r="2">
      <x v="118"/>
    </i>
    <i r="2">
      <x v="145"/>
    </i>
    <i r="2">
      <x v="65"/>
    </i>
    <i r="2">
      <x v="122"/>
    </i>
    <i r="1">
      <x v="191"/>
      <x v="138"/>
    </i>
    <i r="2">
      <x v="118"/>
    </i>
    <i r="2">
      <x v="62"/>
    </i>
    <i r="1">
      <x v="1175"/>
      <x v="141"/>
    </i>
    <i r="1">
      <x v="192"/>
      <x v="171"/>
    </i>
    <i r="2">
      <x v="215"/>
    </i>
    <i r="1">
      <x v="193"/>
      <x v="74"/>
    </i>
    <i r="2">
      <x v="28"/>
    </i>
    <i r="2">
      <x v="12"/>
    </i>
    <i r="2">
      <x v="110"/>
    </i>
    <i r="1">
      <x v="194"/>
      <x v="50"/>
    </i>
    <i r="2">
      <x v="101"/>
    </i>
    <i r="1">
      <x v="1176"/>
      <x v="107"/>
    </i>
    <i r="2">
      <x v="189"/>
    </i>
    <i r="1">
      <x v="1177"/>
      <x v="257"/>
    </i>
    <i r="1">
      <x v="195"/>
      <x v="107"/>
    </i>
    <i r="2">
      <x v="50"/>
    </i>
    <i r="2">
      <x v="20"/>
    </i>
    <i r="2">
      <x v="21"/>
    </i>
    <i r="2">
      <x v="22"/>
    </i>
    <i r="1">
      <x v="1178"/>
      <x v="257"/>
    </i>
    <i r="2">
      <x v="47"/>
    </i>
    <i r="1">
      <x v="1179"/>
      <x v="22"/>
    </i>
    <i r="1">
      <x v="196"/>
      <x v="207"/>
    </i>
    <i r="2">
      <x v="159"/>
    </i>
    <i r="2">
      <x v="79"/>
    </i>
    <i r="2">
      <x v="107"/>
    </i>
    <i r="2">
      <x v="186"/>
    </i>
    <i r="2">
      <x v="170"/>
    </i>
    <i r="2">
      <x v="95"/>
    </i>
    <i r="1">
      <x v="197"/>
      <x v="87"/>
    </i>
    <i r="2">
      <x v="78"/>
    </i>
    <i r="2">
      <x v="166"/>
    </i>
    <i r="2">
      <x v="105"/>
    </i>
    <i r="2">
      <x v="107"/>
    </i>
    <i r="2">
      <x v="66"/>
    </i>
    <i r="2">
      <x v="215"/>
    </i>
    <i r="2">
      <x v="123"/>
    </i>
    <i r="2">
      <x v="147"/>
    </i>
    <i r="2">
      <x v="163"/>
    </i>
    <i r="2">
      <x v="13"/>
    </i>
    <i r="2">
      <x v="116"/>
    </i>
    <i r="2">
      <x v="19"/>
    </i>
    <i r="2">
      <x v="21"/>
    </i>
    <i r="2">
      <x v="118"/>
    </i>
    <i r="2">
      <x v="167"/>
    </i>
    <i r="2">
      <x v="101"/>
    </i>
    <i r="2">
      <x v="115"/>
    </i>
    <i r="2">
      <x v="62"/>
    </i>
    <i r="2">
      <x v="197"/>
    </i>
    <i r="2">
      <x v="145"/>
    </i>
    <i r="2">
      <x v="65"/>
    </i>
    <i r="2">
      <x v="177"/>
    </i>
    <i r="2">
      <x v="122"/>
    </i>
    <i r="1">
      <x v="1180"/>
      <x v="64"/>
    </i>
    <i r="2">
      <x v="213"/>
    </i>
    <i r="2">
      <x v="104"/>
    </i>
    <i r="2">
      <x v="119"/>
    </i>
    <i r="1">
      <x v="1181"/>
      <x v="75"/>
    </i>
    <i r="2">
      <x v="58"/>
    </i>
    <i r="2">
      <x v="46"/>
    </i>
    <i r="1">
      <x v="1182"/>
      <x v="157"/>
    </i>
    <i r="1">
      <x v="198"/>
      <x v="15"/>
    </i>
    <i r="1">
      <x v="1183"/>
      <x v="74"/>
    </i>
    <i r="2">
      <x v="91"/>
    </i>
    <i r="1">
      <x v="199"/>
      <x v="58"/>
    </i>
    <i r="2">
      <x v="9"/>
    </i>
    <i r="1">
      <x v="1184"/>
      <x v="206"/>
    </i>
    <i r="2">
      <x v="89"/>
    </i>
    <i r="1">
      <x v="200"/>
      <x v="58"/>
    </i>
    <i r="1">
      <x v="201"/>
      <x v="33"/>
    </i>
    <i r="2">
      <x v="68"/>
    </i>
    <i r="2">
      <x v="166"/>
    </i>
    <i r="2">
      <x v="213"/>
    </i>
    <i r="2">
      <x v="137"/>
    </i>
    <i r="2">
      <x v="79"/>
    </i>
    <i r="2">
      <x v="77"/>
    </i>
    <i r="2">
      <x v="107"/>
    </i>
    <i r="2">
      <x v="196"/>
    </i>
    <i r="2">
      <x v="154"/>
    </i>
    <i r="2">
      <x v="157"/>
    </i>
    <i r="2">
      <x v="27"/>
    </i>
    <i r="2">
      <x v="267"/>
    </i>
    <i r="2">
      <x v="142"/>
    </i>
    <i r="2">
      <x v="163"/>
    </i>
    <i r="2">
      <x v="12"/>
    </i>
    <i r="2">
      <x v="13"/>
    </i>
    <i r="2">
      <x v="14"/>
    </i>
    <i r="2">
      <x v="57"/>
    </i>
    <i r="2">
      <x v="61"/>
    </i>
    <i r="2">
      <x v="115"/>
    </i>
    <i r="2">
      <x v="119"/>
    </i>
    <i r="2">
      <x v="121"/>
    </i>
    <i r="2">
      <x v="217"/>
    </i>
    <i r="2">
      <x v="108"/>
    </i>
    <i r="2">
      <x v="46"/>
    </i>
    <i r="2">
      <x v="145"/>
    </i>
    <i r="2">
      <x v="72"/>
    </i>
    <i r="2">
      <x v="156"/>
    </i>
    <i r="1">
      <x v="202"/>
      <x v="51"/>
    </i>
    <i r="2">
      <x v="21"/>
    </i>
    <i r="2">
      <x v="61"/>
    </i>
    <i r="1">
      <x v="203"/>
      <x v="87"/>
    </i>
    <i r="1">
      <x v="204"/>
      <x v="89"/>
    </i>
    <i r="1">
      <x v="205"/>
      <x v="74"/>
    </i>
    <i r="1">
      <x v="206"/>
      <x v="240"/>
    </i>
    <i r="2">
      <x v="166"/>
    </i>
    <i r="2">
      <x v="173"/>
    </i>
    <i r="2">
      <x v="163"/>
    </i>
    <i r="2">
      <x v="14"/>
    </i>
    <i r="2">
      <x v="30"/>
    </i>
    <i r="2">
      <x v="197"/>
    </i>
    <i r="1">
      <x v="1185"/>
      <x v="115"/>
    </i>
    <i r="1">
      <x v="1186"/>
      <x v="66"/>
    </i>
    <i r="2">
      <x v="101"/>
    </i>
    <i r="1">
      <x v="1187"/>
      <x v="137"/>
    </i>
    <i r="1">
      <x v="207"/>
      <x v="103"/>
    </i>
    <i r="1">
      <x v="1188"/>
      <x v="163"/>
    </i>
    <i r="1">
      <x v="208"/>
      <x v="135"/>
    </i>
    <i r="1">
      <x v="209"/>
      <x v="115"/>
    </i>
    <i r="1">
      <x v="1189"/>
      <x v="88"/>
    </i>
    <i r="2">
      <x v="132"/>
    </i>
    <i r="1">
      <x v="210"/>
      <x v="74"/>
    </i>
    <i r="2">
      <x v="66"/>
    </i>
    <i r="2">
      <x v="178"/>
    </i>
    <i r="2">
      <x v="49"/>
    </i>
    <i r="2">
      <x v="98"/>
    </i>
    <i r="2">
      <x v="175"/>
    </i>
    <i r="2">
      <x v="61"/>
    </i>
    <i r="1">
      <x v="211"/>
      <x v="50"/>
    </i>
    <i r="2">
      <x v="14"/>
    </i>
    <i r="2">
      <x v="15"/>
    </i>
    <i r="2">
      <x v="119"/>
    </i>
    <i r="2">
      <x v="31"/>
    </i>
    <i r="2">
      <x v="35"/>
    </i>
    <i r="2">
      <x v="114"/>
    </i>
    <i r="1">
      <x v="212"/>
      <x v="211"/>
    </i>
    <i r="2">
      <x v="196"/>
    </i>
    <i r="2">
      <x v="9"/>
    </i>
    <i r="2">
      <x v="182"/>
    </i>
    <i r="2">
      <x v="116"/>
    </i>
    <i r="1">
      <x v="1190"/>
      <x v="29"/>
    </i>
    <i r="1">
      <x v="1191"/>
      <x v="87"/>
    </i>
    <i r="2">
      <x v="66"/>
    </i>
    <i r="1">
      <x v="214"/>
      <x v="45"/>
    </i>
    <i r="2">
      <x v="34"/>
    </i>
    <i r="1">
      <x v="1192"/>
      <x v="113"/>
    </i>
    <i r="1">
      <x v="216"/>
      <x v="36"/>
    </i>
    <i r="2">
      <x v="21"/>
    </i>
    <i r="1">
      <x v="217"/>
      <x v="44"/>
    </i>
    <i r="2">
      <x v="50"/>
    </i>
    <i r="2">
      <x v="134"/>
    </i>
    <i r="2">
      <x v="63"/>
    </i>
    <i r="1">
      <x v="1193"/>
      <x v="64"/>
    </i>
    <i r="1">
      <x v="218"/>
      <x v="23"/>
    </i>
    <i r="2">
      <x v="145"/>
    </i>
    <i r="1">
      <x v="219"/>
      <x v="116"/>
    </i>
    <i r="1">
      <x v="220"/>
      <x v="207"/>
    </i>
    <i r="2">
      <x v="82"/>
    </i>
    <i r="1">
      <x v="221"/>
      <x v="149"/>
    </i>
    <i r="2">
      <x v="120"/>
    </i>
    <i r="2">
      <x v="127"/>
    </i>
    <i r="2">
      <x v="1"/>
    </i>
    <i r="2">
      <x v="101"/>
    </i>
    <i r="2">
      <x v="119"/>
    </i>
    <i r="2">
      <x v="224"/>
    </i>
    <i r="2">
      <x v="56"/>
    </i>
    <i r="2">
      <x v="141"/>
    </i>
    <i r="2">
      <x v="153"/>
    </i>
    <i r="1">
      <x v="1194"/>
      <x v="17"/>
    </i>
    <i r="2">
      <x v="92"/>
    </i>
    <i r="1">
      <x v="1195"/>
      <x v="206"/>
    </i>
    <i r="2">
      <x v="178"/>
    </i>
    <i r="2">
      <x v="131"/>
    </i>
    <i r="2">
      <x v="101"/>
    </i>
    <i r="2">
      <x v="177"/>
    </i>
    <i r="1">
      <x v="1196"/>
      <x v="138"/>
    </i>
    <i r="2">
      <x v="14"/>
    </i>
    <i r="2">
      <x v="56"/>
    </i>
    <i r="1">
      <x v="222"/>
      <x v="234"/>
    </i>
    <i r="2">
      <x v="92"/>
    </i>
    <i r="1">
      <x v="1197"/>
      <x v="207"/>
    </i>
    <i r="2">
      <x v="228"/>
    </i>
    <i r="2">
      <x v="14"/>
    </i>
    <i r="2">
      <x v="15"/>
    </i>
    <i r="2">
      <x v="132"/>
    </i>
    <i r="1">
      <x v="1198"/>
      <x v="128"/>
    </i>
    <i r="1">
      <x v="1199"/>
      <x v="270"/>
    </i>
    <i r="2">
      <x v="175"/>
    </i>
    <i r="2">
      <x v="16"/>
    </i>
    <i r="1">
      <x v="223"/>
      <x v="61"/>
    </i>
    <i r="2">
      <x v="167"/>
    </i>
    <i r="1">
      <x v="225"/>
      <x v="170"/>
    </i>
    <i r="2">
      <x v="51"/>
    </i>
    <i r="1">
      <x v="1200"/>
      <x v="240"/>
    </i>
    <i r="2">
      <x v="166"/>
    </i>
    <i r="2">
      <x v="10"/>
    </i>
    <i r="2">
      <x v="149"/>
    </i>
    <i r="2">
      <x v="268"/>
    </i>
    <i r="2">
      <x v="237"/>
    </i>
    <i r="2">
      <x v="14"/>
    </i>
    <i r="2">
      <x v="61"/>
    </i>
    <i r="2">
      <x v="108"/>
    </i>
    <i r="2">
      <x v="39"/>
    </i>
    <i r="1">
      <x v="226"/>
      <x v="105"/>
    </i>
    <i r="2">
      <x v="9"/>
    </i>
    <i r="2">
      <x v="47"/>
    </i>
    <i r="2">
      <x v="76"/>
    </i>
    <i r="2">
      <x v="14"/>
    </i>
    <i r="2">
      <x v="116"/>
    </i>
    <i r="2">
      <x v="19"/>
    </i>
    <i r="2">
      <x v="119"/>
    </i>
    <i r="1">
      <x v="227"/>
      <x v="58"/>
    </i>
    <i r="2">
      <x v="81"/>
    </i>
    <i r="2">
      <x v="196"/>
    </i>
    <i r="2">
      <x v="27"/>
    </i>
    <i r="2">
      <x v="20"/>
    </i>
    <i r="1">
      <x v="228"/>
      <x v="196"/>
    </i>
    <i r="2">
      <x v="182"/>
    </i>
    <i r="2">
      <x v="98"/>
    </i>
    <i r="2">
      <x v="188"/>
    </i>
    <i r="2">
      <x v="46"/>
    </i>
    <i r="2">
      <x v="122"/>
    </i>
    <i r="2">
      <x v="153"/>
    </i>
    <i r="1">
      <x v="1201"/>
      <x v="163"/>
    </i>
    <i r="2">
      <x v="15"/>
    </i>
    <i r="2">
      <x v="116"/>
    </i>
    <i r="2">
      <x v="115"/>
    </i>
    <i r="2">
      <x v="128"/>
    </i>
    <i r="2">
      <x v="122"/>
    </i>
    <i r="1">
      <x v="229"/>
      <x v="11"/>
    </i>
    <i r="2">
      <x v="29"/>
    </i>
    <i r="1">
      <x v="230"/>
      <x v="24"/>
    </i>
    <i r="1">
      <x v="231"/>
      <x v="159"/>
    </i>
    <i r="2">
      <x v="163"/>
    </i>
    <i r="2">
      <x v="128"/>
    </i>
    <i r="2">
      <x v="80"/>
    </i>
    <i r="1">
      <x v="1202"/>
      <x v="209"/>
    </i>
    <i r="2">
      <x v="116"/>
    </i>
    <i r="1">
      <x v="232"/>
      <x v="33"/>
    </i>
    <i r="2">
      <x v="63"/>
    </i>
    <i r="2">
      <x v="117"/>
    </i>
    <i r="1">
      <x v="233"/>
      <x v="28"/>
    </i>
    <i r="2">
      <x v="127"/>
    </i>
    <i r="1">
      <x v="1203"/>
      <x v="104"/>
    </i>
    <i r="2">
      <x v="62"/>
    </i>
    <i r="1">
      <x v="234"/>
      <x v="39"/>
    </i>
    <i r="1">
      <x v="235"/>
      <x v="44"/>
    </i>
    <i r="2">
      <x v="162"/>
    </i>
    <i r="2">
      <x v="50"/>
    </i>
    <i r="2">
      <x v="110"/>
    </i>
    <i r="2">
      <x v="55"/>
    </i>
    <i r="1">
      <x v="236"/>
      <x v="94"/>
    </i>
    <i r="2">
      <x v="95"/>
    </i>
    <i r="2">
      <x v="70"/>
    </i>
    <i r="2">
      <x v="30"/>
    </i>
    <i r="2">
      <x v="145"/>
    </i>
    <i r="1">
      <x v="237"/>
      <x v="78"/>
    </i>
    <i r="2">
      <x v="9"/>
    </i>
    <i r="2">
      <x v="29"/>
    </i>
    <i r="2">
      <x v="128"/>
    </i>
    <i r="2">
      <x v="91"/>
    </i>
    <i r="1">
      <x v="238"/>
      <x v="218"/>
    </i>
    <i r="2">
      <x v="127"/>
    </i>
    <i r="2">
      <x v="128"/>
    </i>
    <i r="1">
      <x v="239"/>
      <x v="94"/>
    </i>
    <i r="1">
      <x v="1204"/>
      <x v="66"/>
    </i>
    <i r="2">
      <x v="57"/>
    </i>
    <i r="1">
      <x v="240"/>
      <x v="209"/>
    </i>
    <i r="2">
      <x v="10"/>
    </i>
    <i r="2">
      <x v="163"/>
    </i>
    <i r="2">
      <x v="21"/>
    </i>
    <i r="1">
      <x v="241"/>
      <x v="266"/>
    </i>
    <i r="2">
      <x v="36"/>
    </i>
    <i r="1">
      <x v="1205"/>
      <x v="123"/>
    </i>
    <i r="2">
      <x v="67"/>
    </i>
    <i r="2">
      <x v="20"/>
    </i>
    <i r="2">
      <x v="101"/>
    </i>
    <i r="1">
      <x v="1206"/>
      <x v="189"/>
    </i>
    <i r="1">
      <x v="242"/>
      <x v="37"/>
    </i>
    <i r="2">
      <x v="80"/>
    </i>
    <i r="1">
      <x v="1207"/>
      <x v="46"/>
    </i>
    <i r="1">
      <x v="243"/>
      <x v="10"/>
    </i>
    <i r="2">
      <x v="29"/>
    </i>
    <i r="2">
      <x v="92"/>
    </i>
    <i r="1">
      <x v="244"/>
      <x v="28"/>
    </i>
    <i r="1">
      <x v="246"/>
      <x v="58"/>
    </i>
    <i r="2">
      <x v="32"/>
    </i>
    <i r="2">
      <x v="77"/>
    </i>
    <i r="2">
      <x v="74"/>
    </i>
    <i r="2">
      <x v="176"/>
    </i>
    <i r="2">
      <x v="76"/>
    </i>
    <i r="2">
      <x v="89"/>
    </i>
    <i r="2">
      <x v="14"/>
    </i>
    <i r="2">
      <x v="116"/>
    </i>
    <i r="2">
      <x v="23"/>
    </i>
    <i r="2">
      <x v="111"/>
    </i>
    <i r="2">
      <x v="72"/>
    </i>
    <i r="2">
      <x v="80"/>
    </i>
    <i r="1">
      <x v="247"/>
      <x v="240"/>
    </i>
    <i r="2">
      <x v="26"/>
    </i>
    <i r="2">
      <x v="97"/>
    </i>
    <i r="2">
      <x v="44"/>
    </i>
    <i r="2">
      <x v="148"/>
    </i>
    <i r="2">
      <x v="46"/>
    </i>
    <i r="2">
      <x v="114"/>
    </i>
    <i r="2">
      <x v="177"/>
    </i>
    <i r="2">
      <x v="122"/>
    </i>
    <i r="1">
      <x v="248"/>
      <x v="66"/>
    </i>
    <i r="2">
      <x v="35"/>
    </i>
    <i r="1">
      <x v="249"/>
      <x v="252"/>
    </i>
    <i r="2">
      <x v="12"/>
    </i>
    <i r="2">
      <x v="37"/>
    </i>
    <i r="2">
      <x v="24"/>
    </i>
    <i r="2">
      <x v="128"/>
    </i>
    <i r="2">
      <x v="217"/>
    </i>
    <i r="1">
      <x v="1208"/>
      <x v="33"/>
    </i>
    <i r="2">
      <x v="87"/>
    </i>
    <i r="2">
      <x v="58"/>
    </i>
    <i r="2">
      <x v="189"/>
    </i>
    <i r="2">
      <x v="9"/>
    </i>
    <i r="2">
      <x v="134"/>
    </i>
    <i r="1">
      <x v="250"/>
      <x v="66"/>
    </i>
    <i r="2">
      <x v="104"/>
    </i>
    <i r="2">
      <x v="92"/>
    </i>
    <i r="1">
      <x v="1209"/>
      <x v="74"/>
    </i>
    <i r="1">
      <x v="252"/>
      <x v="167"/>
    </i>
    <i r="1">
      <x v="253"/>
      <x v="9"/>
    </i>
    <i r="2">
      <x v="12"/>
    </i>
    <i r="2">
      <x v="14"/>
    </i>
    <i r="1">
      <x v="254"/>
      <x v="163"/>
    </i>
    <i r="1">
      <x v="735"/>
      <x v="106"/>
    </i>
    <i r="2">
      <x v="11"/>
    </i>
    <i r="1">
      <x v="255"/>
      <x v="159"/>
    </i>
    <i r="2">
      <x v="124"/>
    </i>
    <i r="2">
      <x v="61"/>
    </i>
    <i r="1">
      <x v="256"/>
      <x v="218"/>
    </i>
    <i r="2">
      <x v="80"/>
    </i>
    <i r="1">
      <x v="1210"/>
      <x v="59"/>
    </i>
    <i r="2">
      <x v="138"/>
    </i>
    <i r="2">
      <x v="29"/>
    </i>
    <i r="1">
      <x v="257"/>
      <x v="72"/>
    </i>
    <i r="1">
      <x v="1211"/>
      <x v="30"/>
    </i>
    <i r="1">
      <x v="1212"/>
      <x v="10"/>
    </i>
    <i r="2">
      <x v="95"/>
    </i>
    <i r="1">
      <x v="260"/>
      <x v="14"/>
    </i>
    <i r="2">
      <x v="127"/>
    </i>
    <i r="1">
      <x v="1213"/>
      <x v="13"/>
    </i>
    <i r="1">
      <x v="262"/>
      <x v="177"/>
    </i>
    <i r="1">
      <x v="1214"/>
      <x v="62"/>
    </i>
    <i r="1">
      <x v="264"/>
      <x v="126"/>
    </i>
    <i r="2">
      <x v="47"/>
    </i>
    <i r="2">
      <x v="76"/>
    </i>
    <i r="2">
      <x v="73"/>
    </i>
    <i r="2">
      <x v="89"/>
    </i>
    <i r="2">
      <x v="38"/>
    </i>
    <i r="2">
      <x v="14"/>
    </i>
    <i r="2">
      <x v="16"/>
    </i>
    <i r="2">
      <x v="18"/>
    </i>
    <i r="2">
      <x v="127"/>
    </i>
    <i r="2">
      <x v="36"/>
    </i>
    <i r="2">
      <x v="118"/>
    </i>
    <i r="2">
      <x v="167"/>
    </i>
    <i r="2">
      <x v="144"/>
    </i>
    <i r="2">
      <x v="63"/>
    </i>
    <i r="2">
      <x v="197"/>
    </i>
    <i r="2">
      <x v="55"/>
    </i>
    <i r="2">
      <x v="241"/>
    </i>
    <i r="1">
      <x v="265"/>
      <x v="64"/>
    </i>
    <i r="2">
      <x v="59"/>
    </i>
    <i r="2">
      <x v="220"/>
    </i>
    <i r="2">
      <x v="44"/>
    </i>
    <i r="2">
      <x v="107"/>
    </i>
    <i r="2">
      <x v="66"/>
    </i>
    <i r="2">
      <x v="148"/>
    </i>
    <i r="2">
      <x v="47"/>
    </i>
    <i r="2">
      <x v="188"/>
    </i>
    <i r="2">
      <x v="23"/>
    </i>
    <i r="2">
      <x v="167"/>
    </i>
    <i r="2">
      <x v="101"/>
    </i>
    <i r="2">
      <x v="119"/>
    </i>
    <i r="2">
      <x v="241"/>
    </i>
    <i r="2">
      <x v="92"/>
    </i>
    <i r="2">
      <x v="153"/>
    </i>
    <i r="1">
      <x v="266"/>
      <x v="81"/>
    </i>
    <i r="2">
      <x v="150"/>
    </i>
    <i r="2">
      <x v="123"/>
    </i>
    <i r="2">
      <x v="22"/>
    </i>
    <i r="2">
      <x v="119"/>
    </i>
    <i r="2">
      <x v="128"/>
    </i>
    <i r="2">
      <x v="114"/>
    </i>
    <i r="2">
      <x v="156"/>
    </i>
    <i r="2">
      <x v="153"/>
    </i>
    <i r="1">
      <x v="267"/>
      <x v="50"/>
    </i>
    <i r="2">
      <x v="66"/>
    </i>
    <i r="2">
      <x v="9"/>
    </i>
    <i r="2">
      <x v="116"/>
    </i>
    <i r="1">
      <x v="268"/>
      <x v="26"/>
    </i>
    <i r="2">
      <x v="47"/>
    </i>
    <i r="2">
      <x v="39"/>
    </i>
    <i r="2">
      <x v="114"/>
    </i>
    <i r="1">
      <x v="269"/>
      <x v="107"/>
    </i>
    <i r="1">
      <x v="1215"/>
      <x v="93"/>
    </i>
    <i r="1">
      <x v="270"/>
      <x v="9"/>
    </i>
    <i r="2">
      <x v="61"/>
    </i>
    <i r="1">
      <x v="272"/>
      <x v="181"/>
    </i>
    <i r="2">
      <x v="56"/>
    </i>
    <i r="1">
      <x v="273"/>
      <x v="64"/>
    </i>
    <i r="2">
      <x v="211"/>
    </i>
    <i r="2">
      <x v="10"/>
    </i>
    <i r="2">
      <x v="14"/>
    </i>
    <i r="2">
      <x v="127"/>
    </i>
    <i r="2">
      <x v="46"/>
    </i>
    <i r="1">
      <x v="274"/>
      <x v="78"/>
    </i>
    <i r="2">
      <x v="107"/>
    </i>
    <i r="2">
      <x v="215"/>
    </i>
    <i r="2">
      <x v="12"/>
    </i>
    <i r="2">
      <x v="134"/>
    </i>
    <i r="2">
      <x v="241"/>
    </i>
    <i r="1">
      <x v="275"/>
      <x v="215"/>
    </i>
    <i r="2">
      <x v="150"/>
    </i>
    <i r="2">
      <x v="22"/>
    </i>
    <i r="2">
      <x v="39"/>
    </i>
    <i r="1">
      <x v="1216"/>
      <x v="164"/>
    </i>
    <i r="1">
      <x v="276"/>
      <x v="64"/>
    </i>
    <i r="2">
      <x v="218"/>
    </i>
    <i r="2">
      <x v="28"/>
    </i>
    <i r="2">
      <x v="177"/>
    </i>
    <i r="2">
      <x v="184"/>
    </i>
    <i r="1">
      <x v="277"/>
      <x v="171"/>
    </i>
    <i r="2">
      <x v="113"/>
    </i>
    <i r="2">
      <x v="95"/>
    </i>
    <i r="2">
      <x v="14"/>
    </i>
    <i r="2">
      <x v="34"/>
    </i>
    <i r="2">
      <x v="122"/>
    </i>
    <i r="1">
      <x v="278"/>
      <x v="36"/>
    </i>
    <i r="2">
      <x v="22"/>
    </i>
    <i r="2">
      <x v="115"/>
    </i>
    <i r="2">
      <x v="155"/>
    </i>
    <i r="2">
      <x v="62"/>
    </i>
    <i r="1">
      <x v="1217"/>
      <x v="157"/>
    </i>
    <i r="2">
      <x v="12"/>
    </i>
    <i r="2">
      <x v="20"/>
    </i>
    <i r="2">
      <x v="21"/>
    </i>
    <i r="2">
      <x v="22"/>
    </i>
    <i r="2">
      <x v="61"/>
    </i>
    <i r="2">
      <x v="128"/>
    </i>
    <i r="1">
      <x v="279"/>
      <x v="64"/>
    </i>
    <i r="2">
      <x v="10"/>
    </i>
    <i r="2">
      <x v="62"/>
    </i>
    <i r="2">
      <x v="52"/>
    </i>
    <i r="1">
      <x v="1218"/>
      <x v="154"/>
    </i>
    <i r="1">
      <x v="281"/>
      <x v="34"/>
    </i>
    <i r="1">
      <x v="282"/>
      <x v="59"/>
    </i>
    <i r="2">
      <x v="119"/>
    </i>
    <i r="1">
      <x v="1219"/>
      <x v="9"/>
    </i>
    <i r="2">
      <x v="14"/>
    </i>
    <i r="1">
      <x v="1220"/>
      <x v="136"/>
    </i>
    <i r="2">
      <x v="96"/>
    </i>
    <i r="2">
      <x v="29"/>
    </i>
    <i r="2">
      <x v="1"/>
    </i>
    <i r="1">
      <x v="283"/>
      <x v="9"/>
    </i>
    <i r="2">
      <x v="20"/>
    </i>
    <i r="2">
      <x v="127"/>
    </i>
    <i r="1">
      <x v="1221"/>
      <x v="45"/>
    </i>
    <i r="1">
      <x v="284"/>
      <x v="107"/>
    </i>
    <i r="2">
      <x v="149"/>
    </i>
    <i r="2">
      <x v="151"/>
    </i>
    <i r="2">
      <x v="122"/>
    </i>
    <i r="1">
      <x v="285"/>
      <x v="131"/>
    </i>
    <i r="1">
      <x v="287"/>
      <x v="142"/>
    </i>
    <i r="2">
      <x v="121"/>
    </i>
    <i r="2">
      <x v="114"/>
    </i>
    <i r="2">
      <x v="133"/>
    </i>
    <i r="2">
      <x v="153"/>
    </i>
    <i r="1">
      <x v="288"/>
      <x v="66"/>
    </i>
    <i r="2">
      <x v="9"/>
    </i>
    <i r="2">
      <x v="21"/>
    </i>
    <i r="2">
      <x v="46"/>
    </i>
    <i r="1">
      <x v="289"/>
      <x v="143"/>
    </i>
    <i r="2">
      <x v="159"/>
    </i>
    <i r="2">
      <x v="189"/>
    </i>
    <i r="1">
      <x v="1222"/>
      <x v="10"/>
    </i>
    <i r="1">
      <x v="290"/>
      <x v="136"/>
    </i>
    <i r="2">
      <x v="127"/>
    </i>
    <i r="1">
      <x v="291"/>
      <x v="21"/>
    </i>
    <i r="2">
      <x v="35"/>
    </i>
    <i r="1">
      <x v="1223"/>
      <x v="33"/>
    </i>
    <i r="2">
      <x v="93"/>
    </i>
    <i r="2">
      <x v="156"/>
    </i>
    <i r="1">
      <x v="292"/>
      <x v="79"/>
    </i>
    <i r="2">
      <x v="11"/>
    </i>
    <i r="1">
      <x v="293"/>
      <x v="119"/>
    </i>
    <i r="1">
      <x v="294"/>
      <x v="179"/>
    </i>
    <i r="2">
      <x v="156"/>
    </i>
    <i r="1">
      <x v="1224"/>
      <x v="9"/>
    </i>
    <i r="2">
      <x v="188"/>
    </i>
    <i r="1">
      <x v="295"/>
      <x v="150"/>
    </i>
    <i r="2">
      <x v="14"/>
    </i>
    <i r="1">
      <x v="296"/>
      <x v="44"/>
    </i>
    <i r="1">
      <x v="297"/>
      <x v="100"/>
    </i>
    <i r="2">
      <x v="39"/>
    </i>
    <i r="2">
      <x v="160"/>
    </i>
    <i r="1">
      <x v="298"/>
      <x v="189"/>
    </i>
    <i r="2">
      <x v="173"/>
    </i>
    <i r="2">
      <x v="80"/>
    </i>
    <i r="2">
      <x v="141"/>
    </i>
    <i r="1">
      <x v="1225"/>
      <x v="122"/>
    </i>
    <i r="1">
      <x v="301"/>
      <x v="64"/>
    </i>
    <i r="2">
      <x v="9"/>
    </i>
    <i r="2">
      <x v="235"/>
    </i>
    <i r="2">
      <x v="173"/>
    </i>
    <i r="2">
      <x v="19"/>
    </i>
    <i r="1">
      <x v="1226"/>
      <x v="81"/>
    </i>
    <i r="1">
      <x v="302"/>
      <x v="109"/>
    </i>
    <i r="1">
      <x v="303"/>
      <x v="42"/>
    </i>
    <i r="2">
      <x v="266"/>
    </i>
    <i r="2">
      <x v="48"/>
    </i>
    <i r="1">
      <x v="304"/>
      <x v="64"/>
    </i>
    <i r="2">
      <x v="181"/>
    </i>
    <i r="2">
      <x v="12"/>
    </i>
    <i r="2">
      <x v="46"/>
    </i>
    <i r="2">
      <x v="241"/>
    </i>
    <i r="2">
      <x v="153"/>
    </i>
    <i r="1">
      <x v="1227"/>
      <x v="58"/>
    </i>
    <i r="2">
      <x v="81"/>
    </i>
    <i r="2">
      <x/>
    </i>
    <i r="2">
      <x v="153"/>
    </i>
    <i r="1">
      <x v="305"/>
      <x v="240"/>
    </i>
    <i r="2">
      <x v="77"/>
    </i>
    <i r="2">
      <x v="107"/>
    </i>
    <i r="2">
      <x v="148"/>
    </i>
    <i r="2">
      <x v="157"/>
    </i>
    <i r="2">
      <x v="94"/>
    </i>
    <i r="2">
      <x v="205"/>
    </i>
    <i r="2">
      <x v="55"/>
    </i>
    <i r="2">
      <x v="241"/>
    </i>
    <i r="2">
      <x v="141"/>
    </i>
    <i r="2">
      <x v="153"/>
    </i>
    <i r="1">
      <x v="306"/>
      <x v="229"/>
    </i>
    <i r="2">
      <x v="120"/>
    </i>
    <i r="1">
      <x v="307"/>
      <x v="166"/>
    </i>
    <i r="2">
      <x v="158"/>
    </i>
    <i r="2">
      <x v="205"/>
    </i>
    <i r="1">
      <x v="308"/>
      <x v="26"/>
    </i>
    <i r="2">
      <x v="110"/>
    </i>
    <i r="2">
      <x v="72"/>
    </i>
    <i r="1">
      <x v="309"/>
      <x v="77"/>
    </i>
    <i r="2">
      <x v="170"/>
    </i>
    <i r="2">
      <x v="217"/>
    </i>
    <i r="2">
      <x v="31"/>
    </i>
    <i r="2">
      <x v="197"/>
    </i>
    <i r="2">
      <x v="48"/>
    </i>
    <i r="2">
      <x v="92"/>
    </i>
    <i r="1">
      <x v="310"/>
      <x v="81"/>
    </i>
    <i r="2">
      <x v="116"/>
    </i>
    <i r="2">
      <x v="127"/>
    </i>
    <i r="2">
      <x v="62"/>
    </i>
    <i r="1">
      <x v="311"/>
      <x v="33"/>
    </i>
    <i r="2">
      <x v="181"/>
    </i>
    <i r="2">
      <x v="229"/>
    </i>
    <i r="2">
      <x v="233"/>
    </i>
    <i r="2">
      <x v="66"/>
    </i>
    <i r="2">
      <x v="148"/>
    </i>
    <i r="2">
      <x v="169"/>
    </i>
    <i r="2">
      <x v="176"/>
    </i>
    <i r="2">
      <x v="12"/>
    </i>
    <i r="2">
      <x v="46"/>
    </i>
    <i r="2">
      <x v="56"/>
    </i>
    <i r="2">
      <x v="35"/>
    </i>
    <i r="2">
      <x v="241"/>
    </i>
    <i r="2">
      <x v="177"/>
    </i>
    <i r="1">
      <x v="1228"/>
      <x v="170"/>
    </i>
    <i r="2">
      <x v="28"/>
    </i>
    <i r="2">
      <x v="31"/>
    </i>
    <i r="2">
      <x v="46"/>
    </i>
    <i r="1">
      <x v="312"/>
      <x v="78"/>
    </i>
    <i r="2">
      <x v="45"/>
    </i>
    <i r="2">
      <x v="175"/>
    </i>
    <i r="2">
      <x v="12"/>
    </i>
    <i r="2">
      <x v="127"/>
    </i>
    <i r="2">
      <x v="119"/>
    </i>
    <i r="2">
      <x v="48"/>
    </i>
    <i r="1">
      <x v="313"/>
      <x v="9"/>
    </i>
    <i r="2">
      <x v="156"/>
    </i>
    <i r="1">
      <x v="1229"/>
      <x v="127"/>
    </i>
    <i r="2">
      <x v="22"/>
    </i>
    <i r="1">
      <x v="1230"/>
      <x v="119"/>
    </i>
    <i r="1">
      <x v="1231"/>
      <x v="89"/>
    </i>
    <i r="1">
      <x v="314"/>
      <x v="107"/>
    </i>
    <i r="2">
      <x v="17"/>
    </i>
    <i r="1">
      <x v="736"/>
      <x v="74"/>
    </i>
    <i r="2">
      <x v="23"/>
    </i>
    <i r="2">
      <x v="153"/>
    </i>
    <i r="1">
      <x v="1232"/>
      <x v="26"/>
    </i>
    <i r="2">
      <x v="50"/>
    </i>
    <i r="2">
      <x v="150"/>
    </i>
    <i r="2">
      <x v="164"/>
    </i>
    <i r="2">
      <x v="93"/>
    </i>
    <i r="2">
      <x v="141"/>
    </i>
    <i r="1">
      <x v="315"/>
      <x v="97"/>
    </i>
    <i r="2">
      <x v="142"/>
    </i>
    <i r="1">
      <x v="737"/>
      <x v="45"/>
    </i>
    <i r="1">
      <x v="1233"/>
      <x v="126"/>
    </i>
    <i r="2">
      <x v="94"/>
    </i>
    <i r="2">
      <x v="116"/>
    </i>
    <i r="2">
      <x v="108"/>
    </i>
    <i r="1">
      <x v="316"/>
      <x v="87"/>
    </i>
    <i r="2">
      <x v="64"/>
    </i>
    <i r="2">
      <x v="240"/>
    </i>
    <i r="2">
      <x v="125"/>
    </i>
    <i r="2">
      <x v="7"/>
    </i>
    <i r="2">
      <x v="81"/>
    </i>
    <i r="2">
      <x v="74"/>
    </i>
    <i r="2">
      <x v="218"/>
    </i>
    <i r="2">
      <x v="28"/>
    </i>
    <i r="2">
      <x v="70"/>
    </i>
    <i r="2">
      <x v="29"/>
    </i>
    <i r="2">
      <x v="30"/>
    </i>
    <i r="2">
      <x v="46"/>
    </i>
    <i r="2">
      <x v="145"/>
    </i>
    <i r="2">
      <x v="52"/>
    </i>
    <i r="2">
      <x v="177"/>
    </i>
    <i r="2">
      <x v="122"/>
    </i>
    <i r="2">
      <x v="153"/>
    </i>
    <i r="1">
      <x v="317"/>
      <x v="159"/>
    </i>
    <i r="2">
      <x v="162"/>
    </i>
    <i r="2">
      <x v="9"/>
    </i>
    <i r="2">
      <x v="135"/>
    </i>
    <i r="2">
      <x v="271"/>
    </i>
    <i r="2">
      <x v="110"/>
    </i>
    <i r="2">
      <x v="1"/>
    </i>
    <i r="2">
      <x v="145"/>
    </i>
    <i r="1">
      <x v="318"/>
      <x v="77"/>
    </i>
    <i r="2">
      <x v="9"/>
    </i>
    <i r="1">
      <x v="1234"/>
      <x v="9"/>
    </i>
    <i r="2">
      <x v="149"/>
    </i>
    <i r="2">
      <x v="132"/>
    </i>
    <i r="2">
      <x v="63"/>
    </i>
    <i r="2">
      <x v="92"/>
    </i>
    <i r="1">
      <x v="319"/>
      <x v="166"/>
    </i>
    <i r="2">
      <x v="134"/>
    </i>
    <i r="1">
      <x v="320"/>
      <x v="71"/>
    </i>
    <i r="1">
      <x v="1235"/>
      <x v="80"/>
    </i>
    <i r="1">
      <x v="1236"/>
      <x v="126"/>
    </i>
    <i r="2">
      <x v="81"/>
    </i>
    <i r="1">
      <x v="322"/>
      <x v="54"/>
    </i>
    <i r="2">
      <x v="95"/>
    </i>
    <i r="2">
      <x v="21"/>
    </i>
    <i r="1">
      <x v="1237"/>
      <x v="75"/>
    </i>
    <i r="2">
      <x v="269"/>
    </i>
    <i r="1">
      <x v="1238"/>
      <x v="14"/>
    </i>
    <i r="2">
      <x v="62"/>
    </i>
    <i r="2">
      <x v="185"/>
    </i>
    <i r="1">
      <x v="738"/>
      <x v="138"/>
    </i>
    <i r="2">
      <x v="28"/>
    </i>
    <i r="2">
      <x v="12"/>
    </i>
    <i r="2">
      <x v="119"/>
    </i>
    <i r="2">
      <x v="31"/>
    </i>
    <i r="1">
      <x v="323"/>
      <x v="9"/>
    </i>
    <i r="2">
      <x v="178"/>
    </i>
    <i r="2">
      <x v="116"/>
    </i>
    <i r="2">
      <x v="21"/>
    </i>
    <i r="2">
      <x v="164"/>
    </i>
    <i r="2">
      <x v="167"/>
    </i>
    <i r="2">
      <x v="190"/>
    </i>
    <i r="1">
      <x v="324"/>
      <x v="106"/>
    </i>
    <i r="1">
      <x v="1239"/>
      <x v="68"/>
    </i>
    <i r="1">
      <x v="1240"/>
      <x v="45"/>
    </i>
    <i r="2">
      <x v="122"/>
    </i>
    <i r="1">
      <x v="739"/>
      <x v="78"/>
    </i>
    <i r="2">
      <x v="65"/>
    </i>
    <i r="2">
      <x v="198"/>
    </i>
    <i r="1">
      <x v="327"/>
      <x v="59"/>
    </i>
    <i r="1">
      <x v="328"/>
      <x v="98"/>
    </i>
    <i r="1">
      <x v="329"/>
      <x v="83"/>
    </i>
    <i r="2">
      <x v="110"/>
    </i>
    <i r="2">
      <x v="23"/>
    </i>
    <i r="2">
      <x v="119"/>
    </i>
    <i r="1">
      <x v="330"/>
      <x v="123"/>
    </i>
    <i r="1">
      <x v="332"/>
      <x v="181"/>
    </i>
    <i r="2">
      <x v="14"/>
    </i>
    <i r="2">
      <x v="101"/>
    </i>
    <i r="2">
      <x v="119"/>
    </i>
    <i r="2">
      <x v="128"/>
    </i>
    <i r="2">
      <x v="117"/>
    </i>
    <i r="1">
      <x v="334"/>
      <x v="64"/>
    </i>
    <i r="2">
      <x v="75"/>
    </i>
    <i r="2">
      <x v="166"/>
    </i>
    <i r="2">
      <x v="220"/>
    </i>
    <i r="2">
      <x v="200"/>
    </i>
    <i r="2">
      <x v="191"/>
    </i>
    <i r="2">
      <x v="66"/>
    </i>
    <i r="2">
      <x v="139"/>
    </i>
    <i r="2">
      <x v="150"/>
    </i>
    <i r="2">
      <x v="94"/>
    </i>
    <i r="2">
      <x v="178"/>
    </i>
    <i r="2">
      <x v="46"/>
    </i>
    <i r="2">
      <x v="145"/>
    </i>
    <i r="2">
      <x v="179"/>
    </i>
    <i r="2">
      <x v="55"/>
    </i>
    <i r="2">
      <x v="177"/>
    </i>
    <i r="2">
      <x v="122"/>
    </i>
    <i r="2">
      <x v="198"/>
    </i>
    <i r="1">
      <x v="1241"/>
      <x v="167"/>
    </i>
    <i r="2">
      <x v="101"/>
    </i>
    <i r="1">
      <x v="1242"/>
      <x v="21"/>
    </i>
    <i r="1">
      <x v="335"/>
      <x v="87"/>
    </i>
    <i r="1">
      <x v="336"/>
      <x v="211"/>
    </i>
    <i r="2">
      <x v="197"/>
    </i>
    <i r="1">
      <x v="1243"/>
      <x v="75"/>
    </i>
    <i r="2">
      <x v="47"/>
    </i>
    <i r="1">
      <x v="337"/>
      <x v="63"/>
    </i>
    <i r="1">
      <x v="1244"/>
      <x v="28"/>
    </i>
    <i r="2">
      <x v="46"/>
    </i>
    <i r="1">
      <x v="338"/>
      <x v="9"/>
    </i>
    <i r="2">
      <x v="34"/>
    </i>
    <i r="2">
      <x v="23"/>
    </i>
    <i r="1">
      <x v="1245"/>
      <x v="87"/>
    </i>
    <i r="2">
      <x v="127"/>
    </i>
    <i r="1">
      <x v="339"/>
      <x v="138"/>
    </i>
    <i r="1">
      <x v="340"/>
      <x v="87"/>
    </i>
    <i r="2">
      <x v="54"/>
    </i>
    <i r="2">
      <x v="98"/>
    </i>
    <i r="2">
      <x v="168"/>
    </i>
    <i r="2">
      <x v="121"/>
    </i>
    <i r="2">
      <x v="63"/>
    </i>
    <i r="2">
      <x v="133"/>
    </i>
    <i r="1">
      <x v="341"/>
      <x v="87"/>
    </i>
    <i r="2">
      <x v="66"/>
    </i>
    <i r="2">
      <x v="94"/>
    </i>
    <i r="2">
      <x v="138"/>
    </i>
    <i r="2">
      <x v="178"/>
    </i>
    <i r="2">
      <x v="54"/>
    </i>
    <i r="2">
      <x v="98"/>
    </i>
    <i r="2">
      <x v="38"/>
    </i>
    <i r="2">
      <x v="29"/>
    </i>
    <i r="2">
      <x v="144"/>
    </i>
    <i r="2">
      <x v="119"/>
    </i>
    <i r="2">
      <x v="63"/>
    </i>
    <i r="2">
      <x v="217"/>
    </i>
    <i r="1">
      <x v="342"/>
      <x v="7"/>
    </i>
    <i r="2">
      <x v="150"/>
    </i>
    <i r="2">
      <x v="228"/>
    </i>
    <i r="2">
      <x v="170"/>
    </i>
    <i r="2">
      <x v="188"/>
    </i>
    <i r="1">
      <x v="1246"/>
      <x v="163"/>
    </i>
    <i r="2">
      <x v="31"/>
    </i>
    <i r="1">
      <x v="343"/>
      <x v="196"/>
    </i>
    <i r="1">
      <x v="344"/>
      <x/>
    </i>
    <i r="1">
      <x v="345"/>
      <x v="36"/>
    </i>
    <i r="2">
      <x v="46"/>
    </i>
    <i r="1">
      <x v="1247"/>
      <x v="9"/>
    </i>
    <i r="2">
      <x v="168"/>
    </i>
    <i r="2">
      <x v="155"/>
    </i>
    <i r="2">
      <x v="193"/>
    </i>
    <i r="2">
      <x v="72"/>
    </i>
    <i r="1">
      <x v="1248"/>
      <x v="127"/>
    </i>
    <i r="1">
      <x v="347"/>
      <x v="166"/>
    </i>
    <i r="2">
      <x v="150"/>
    </i>
    <i r="2">
      <x v="71"/>
    </i>
    <i r="2">
      <x v="95"/>
    </i>
    <i r="1">
      <x v="1249"/>
      <x v="38"/>
    </i>
    <i r="1">
      <x v="348"/>
      <x v="125"/>
    </i>
    <i r="2">
      <x v="205"/>
    </i>
    <i r="2">
      <x v="100"/>
    </i>
    <i r="2">
      <x v="132"/>
    </i>
    <i r="2">
      <x v="128"/>
    </i>
    <i r="1">
      <x v="1250"/>
      <x v="9"/>
    </i>
    <i r="2">
      <x v="98"/>
    </i>
    <i r="2">
      <x v="14"/>
    </i>
    <i r="2">
      <x v="19"/>
    </i>
    <i r="2">
      <x v="21"/>
    </i>
    <i r="2">
      <x v="39"/>
    </i>
    <i r="2">
      <x v="185"/>
    </i>
    <i r="1">
      <x v="349"/>
      <x v="87"/>
    </i>
    <i r="2">
      <x v="7"/>
    </i>
    <i r="2">
      <x v="81"/>
    </i>
    <i r="2">
      <x v="9"/>
    </i>
    <i r="2">
      <x v="150"/>
    </i>
    <i r="2">
      <x v="157"/>
    </i>
    <i r="2">
      <x v="86"/>
    </i>
    <i r="2">
      <x v="174"/>
    </i>
    <i r="2">
      <x v="82"/>
    </i>
    <i r="2">
      <x v="13"/>
    </i>
    <i r="2">
      <x v="19"/>
    </i>
    <i r="2">
      <x v="61"/>
    </i>
    <i r="2">
      <x v="72"/>
    </i>
    <i r="1">
      <x v="740"/>
      <x v="82"/>
    </i>
    <i r="1">
      <x v="350"/>
      <x v="9"/>
    </i>
    <i r="2">
      <x v="116"/>
    </i>
    <i r="2">
      <x v="23"/>
    </i>
    <i r="2">
      <x v="30"/>
    </i>
    <i r="2">
      <x v="62"/>
    </i>
    <i r="1">
      <x v="1251"/>
      <x v="65"/>
    </i>
    <i r="1">
      <x v="351"/>
      <x v="64"/>
    </i>
    <i r="2">
      <x v="138"/>
    </i>
    <i r="2">
      <x v="218"/>
    </i>
    <i r="2">
      <x v="38"/>
    </i>
    <i r="2">
      <x v="70"/>
    </i>
    <i r="2">
      <x v="14"/>
    </i>
    <i r="2">
      <x v="119"/>
    </i>
    <i r="2">
      <x v="39"/>
    </i>
    <i r="2">
      <x v="145"/>
    </i>
    <i r="1">
      <x v="1252"/>
      <x v="9"/>
    </i>
    <i r="2">
      <x v="10"/>
    </i>
    <i r="1">
      <x v="352"/>
      <x v="47"/>
    </i>
    <i r="2">
      <x v="135"/>
    </i>
    <i r="2">
      <x v="18"/>
    </i>
    <i r="2">
      <x v="61"/>
    </i>
    <i r="2">
      <x v="23"/>
    </i>
    <i r="2">
      <x v="119"/>
    </i>
    <i r="1">
      <x v="1253"/>
      <x v="64"/>
    </i>
    <i r="2">
      <x v="26"/>
    </i>
    <i r="2">
      <x v="181"/>
    </i>
    <i r="2">
      <x v="248"/>
    </i>
    <i r="2">
      <x v="77"/>
    </i>
    <i r="2">
      <x v="70"/>
    </i>
    <i r="2">
      <x v="46"/>
    </i>
    <i r="1">
      <x v="353"/>
      <x v="146"/>
    </i>
    <i r="2">
      <x v="11"/>
    </i>
    <i r="2">
      <x v="21"/>
    </i>
    <i r="2">
      <x v="115"/>
    </i>
    <i r="1">
      <x v="354"/>
      <x v="83"/>
    </i>
    <i r="2">
      <x v="95"/>
    </i>
    <i r="2">
      <x v="121"/>
    </i>
    <i r="2">
      <x v="141"/>
    </i>
    <i r="1">
      <x v="355"/>
      <x v="94"/>
    </i>
    <i r="2">
      <x v="86"/>
    </i>
    <i r="1">
      <x v="741"/>
      <x v="42"/>
    </i>
    <i r="2">
      <x v="83"/>
    </i>
    <i r="2">
      <x v="14"/>
    </i>
    <i r="2">
      <x v="100"/>
    </i>
    <i r="2">
      <x v="128"/>
    </i>
    <i r="2">
      <x v="197"/>
    </i>
    <i r="1">
      <x v="356"/>
      <x v="49"/>
    </i>
    <i r="2">
      <x v="174"/>
    </i>
    <i r="2">
      <x v="146"/>
    </i>
    <i r="2">
      <x v="205"/>
    </i>
    <i r="2">
      <x v="155"/>
    </i>
    <i r="1">
      <x v="357"/>
      <x v="44"/>
    </i>
    <i r="2">
      <x v="9"/>
    </i>
    <i r="2">
      <x v="10"/>
    </i>
    <i r="2">
      <x v="42"/>
    </i>
    <i r="2">
      <x v="90"/>
    </i>
    <i r="2">
      <x v="118"/>
    </i>
    <i r="2">
      <x v="217"/>
    </i>
    <i r="1">
      <x v="742"/>
      <x v="97"/>
    </i>
    <i r="2">
      <x v="115"/>
    </i>
    <i r="1">
      <x v="1254"/>
      <x v="64"/>
    </i>
    <i r="2">
      <x v="1"/>
    </i>
    <i r="1">
      <x v="1255"/>
      <x v="66"/>
    </i>
    <i r="1">
      <x v="1256"/>
      <x v="211"/>
    </i>
    <i r="1">
      <x v="359"/>
      <x v="20"/>
    </i>
    <i r="1">
      <x v="360"/>
      <x v="88"/>
    </i>
    <i r="2">
      <x v="188"/>
    </i>
    <i r="2">
      <x v="63"/>
    </i>
    <i r="1">
      <x v="361"/>
      <x v="189"/>
    </i>
    <i r="2">
      <x v="48"/>
    </i>
    <i r="1">
      <x v="362"/>
      <x v="166"/>
    </i>
    <i r="2">
      <x v="50"/>
    </i>
    <i r="1">
      <x v="363"/>
      <x v="171"/>
    </i>
    <i r="2">
      <x v="10"/>
    </i>
    <i r="2">
      <x v="188"/>
    </i>
    <i r="2">
      <x v="21"/>
    </i>
    <i r="2">
      <x v="108"/>
    </i>
    <i r="1">
      <x v="1257"/>
      <x v="10"/>
    </i>
    <i r="2">
      <x v="144"/>
    </i>
    <i r="2">
      <x v="39"/>
    </i>
    <i r="1">
      <x v="1258"/>
      <x v="101"/>
    </i>
    <i r="1">
      <x v="365"/>
      <x v="42"/>
    </i>
    <i r="2">
      <x v="104"/>
    </i>
    <i r="2">
      <x v="62"/>
    </i>
    <i r="2">
      <x v="114"/>
    </i>
    <i r="1">
      <x v="366"/>
      <x v="101"/>
    </i>
    <i r="2">
      <x v="72"/>
    </i>
    <i r="1">
      <x v="1259"/>
      <x v="125"/>
    </i>
    <i r="2">
      <x v="157"/>
    </i>
    <i r="2">
      <x v="62"/>
    </i>
    <i r="2">
      <x v="35"/>
    </i>
    <i r="1">
      <x v="1260"/>
      <x v="101"/>
    </i>
    <i r="2">
      <x v="46"/>
    </i>
    <i r="2">
      <x v="65"/>
    </i>
    <i r="1">
      <x v="1261"/>
      <x v="218"/>
    </i>
    <i r="1">
      <x v="368"/>
      <x v="36"/>
    </i>
    <i r="2">
      <x v="22"/>
    </i>
    <i r="2">
      <x v="145"/>
    </i>
    <i r="2">
      <x v="198"/>
    </i>
    <i r="1">
      <x v="369"/>
      <x v="75"/>
    </i>
    <i r="2">
      <x v="201"/>
    </i>
    <i r="2">
      <x v="172"/>
    </i>
    <i r="1">
      <x v="370"/>
      <x v="21"/>
    </i>
    <i r="1">
      <x v="1262"/>
      <x v="78"/>
    </i>
    <i r="1">
      <x v="1263"/>
      <x v="170"/>
    </i>
    <i r="2">
      <x v="48"/>
    </i>
    <i r="1">
      <x v="743"/>
      <x v="50"/>
    </i>
    <i r="1">
      <x v="371"/>
      <x v="136"/>
    </i>
    <i r="2">
      <x v="211"/>
    </i>
    <i r="2">
      <x v="79"/>
    </i>
    <i r="2">
      <x v="70"/>
    </i>
    <i r="2">
      <x v="14"/>
    </i>
    <i r="2">
      <x v="39"/>
    </i>
    <i r="1">
      <x v="372"/>
      <x v="64"/>
    </i>
    <i r="2">
      <x v="2"/>
    </i>
    <i r="2">
      <x v="176"/>
    </i>
    <i r="2">
      <x v="55"/>
    </i>
    <i r="1">
      <x v="373"/>
      <x v="170"/>
    </i>
    <i r="2">
      <x v="198"/>
    </i>
    <i r="1">
      <x v="1264"/>
      <x v="66"/>
    </i>
    <i r="2">
      <x v="19"/>
    </i>
    <i r="2">
      <x v="35"/>
    </i>
    <i r="1">
      <x v="374"/>
      <x v="24"/>
    </i>
    <i r="1">
      <x v="744"/>
      <x v="87"/>
    </i>
    <i r="2">
      <x v="9"/>
    </i>
    <i r="2">
      <x v="104"/>
    </i>
    <i r="2">
      <x v="185"/>
    </i>
    <i r="1">
      <x v="376"/>
      <x v="162"/>
    </i>
    <i r="2">
      <x v="95"/>
    </i>
    <i r="2">
      <x v="14"/>
    </i>
    <i r="2">
      <x v="63"/>
    </i>
    <i r="1">
      <x v="377"/>
      <x v="200"/>
    </i>
    <i r="2">
      <x v="170"/>
    </i>
    <i r="2">
      <x v="135"/>
    </i>
    <i r="1">
      <x v="378"/>
      <x v="58"/>
    </i>
    <i r="2">
      <x v="154"/>
    </i>
    <i r="1">
      <x v="379"/>
      <x v="113"/>
    </i>
    <i r="2">
      <x v="28"/>
    </i>
    <i r="2">
      <x v="190"/>
    </i>
    <i r="1">
      <x v="382"/>
      <x v="75"/>
    </i>
    <i r="2">
      <x v="112"/>
    </i>
    <i r="2">
      <x v="163"/>
    </i>
    <i r="2">
      <x v="51"/>
    </i>
    <i r="2">
      <x v="172"/>
    </i>
    <i r="1">
      <x v="1265"/>
      <x v="170"/>
    </i>
    <i r="2">
      <x v="155"/>
    </i>
    <i r="2">
      <x v="46"/>
    </i>
    <i r="2">
      <x v="153"/>
    </i>
    <i r="1">
      <x v="383"/>
      <x v="252"/>
    </i>
    <i r="2">
      <x v="133"/>
    </i>
    <i r="1">
      <x v="745"/>
      <x v="9"/>
    </i>
    <i r="2">
      <x v="35"/>
    </i>
    <i r="2">
      <x v="145"/>
    </i>
    <i r="1">
      <x v="384"/>
      <x v="143"/>
    </i>
    <i r="2">
      <x v="170"/>
    </i>
    <i r="2">
      <x v="116"/>
    </i>
    <i r="2">
      <x v="37"/>
    </i>
    <i r="2">
      <x v="24"/>
    </i>
    <i r="1">
      <x v="1266"/>
      <x v="155"/>
    </i>
    <i r="2">
      <x v="190"/>
    </i>
    <i r="1">
      <x v="388"/>
      <x v="150"/>
    </i>
    <i r="2">
      <x v="231"/>
    </i>
    <i r="2">
      <x v="62"/>
    </i>
    <i r="1">
      <x v="389"/>
      <x v="145"/>
    </i>
    <i r="1">
      <x v="1267"/>
      <x v="45"/>
    </i>
    <i r="2">
      <x v="217"/>
    </i>
    <i r="2">
      <x v="72"/>
    </i>
    <i r="1">
      <x v="1268"/>
      <x v="100"/>
    </i>
    <i r="1">
      <x v="1269"/>
      <x v="9"/>
    </i>
    <i r="1">
      <x v="1270"/>
      <x v="14"/>
    </i>
    <i r="2">
      <x v="31"/>
    </i>
    <i r="1">
      <x v="391"/>
      <x v="26"/>
    </i>
    <i r="2">
      <x v="121"/>
    </i>
    <i r="2">
      <x v="30"/>
    </i>
    <i r="2">
      <x v="197"/>
    </i>
    <i r="1">
      <x v="392"/>
      <x v="88"/>
    </i>
    <i r="2">
      <x v="10"/>
    </i>
    <i r="2">
      <x v="45"/>
    </i>
    <i r="2">
      <x v="28"/>
    </i>
    <i r="2">
      <x v="145"/>
    </i>
    <i r="1">
      <x v="393"/>
      <x v="193"/>
    </i>
    <i r="1">
      <x v="394"/>
      <x v="87"/>
    </i>
    <i r="2">
      <x v="169"/>
    </i>
    <i r="2">
      <x v="61"/>
    </i>
    <i r="1">
      <x v="395"/>
      <x v="30"/>
    </i>
    <i r="1">
      <x v="396"/>
      <x v="166"/>
    </i>
    <i r="2">
      <x v="48"/>
    </i>
    <i r="2">
      <x v="102"/>
    </i>
    <i r="1">
      <x v="397"/>
      <x v="166"/>
    </i>
    <i r="1">
      <x v="1271"/>
      <x v="206"/>
    </i>
    <i r="2">
      <x v="193"/>
    </i>
    <i r="1">
      <x v="398"/>
      <x v="39"/>
    </i>
    <i r="1">
      <x v="399"/>
      <x v="160"/>
    </i>
    <i r="2">
      <x v="177"/>
    </i>
    <i r="1">
      <x v="400"/>
      <x v="59"/>
    </i>
    <i r="2">
      <x v="215"/>
    </i>
    <i r="2">
      <x v="47"/>
    </i>
    <i r="2">
      <x v="115"/>
    </i>
    <i r="1">
      <x v="401"/>
      <x v="141"/>
    </i>
    <i r="1">
      <x v="402"/>
      <x v="42"/>
    </i>
    <i r="2">
      <x v="38"/>
    </i>
    <i r="2">
      <x v="110"/>
    </i>
    <i r="2">
      <x v="193"/>
    </i>
    <i r="2">
      <x v="121"/>
    </i>
    <i r="1">
      <x v="403"/>
      <x v="98"/>
    </i>
    <i r="2">
      <x v="19"/>
    </i>
    <i r="1">
      <x v="404"/>
      <x v="116"/>
    </i>
    <i r="2">
      <x v="36"/>
    </i>
    <i r="2">
      <x v="91"/>
    </i>
    <i r="1">
      <x v="405"/>
      <x v="182"/>
    </i>
    <i r="2">
      <x v="14"/>
    </i>
    <i r="2">
      <x v="20"/>
    </i>
    <i r="2">
      <x v="118"/>
    </i>
    <i r="1">
      <x v="406"/>
      <x v="266"/>
    </i>
    <i r="2">
      <x v="36"/>
    </i>
    <i r="1">
      <x v="1272"/>
      <x v="61"/>
    </i>
    <i r="1">
      <x v="1273"/>
      <x v="26"/>
    </i>
    <i r="2">
      <x v="44"/>
    </i>
    <i r="2">
      <x v="116"/>
    </i>
    <i r="2">
      <x v="193"/>
    </i>
    <i r="1">
      <x v="408"/>
      <x v="9"/>
    </i>
    <i r="2">
      <x v="24"/>
    </i>
    <i r="2">
      <x v="193"/>
    </i>
    <i r="1">
      <x v="746"/>
      <x v="47"/>
    </i>
    <i r="2">
      <x v="272"/>
    </i>
    <i r="2">
      <x v="36"/>
    </i>
    <i r="1">
      <x v="747"/>
      <x v="139"/>
    </i>
    <i r="2">
      <x v="65"/>
    </i>
    <i r="1">
      <x v="409"/>
      <x v="135"/>
    </i>
    <i r="2">
      <x v="14"/>
    </i>
    <i r="2">
      <x v="110"/>
    </i>
    <i r="2">
      <x v="19"/>
    </i>
    <i r="2">
      <x v="57"/>
    </i>
    <i r="1">
      <x v="410"/>
      <x v="184"/>
    </i>
    <i r="1">
      <x v="411"/>
      <x v="161"/>
    </i>
    <i r="2">
      <x v="66"/>
    </i>
    <i r="1">
      <x v="1274"/>
      <x v="143"/>
    </i>
    <i r="2">
      <x v="160"/>
    </i>
    <i r="2">
      <x v="80"/>
    </i>
    <i r="1">
      <x v="414"/>
      <x v="162"/>
    </i>
    <i r="2">
      <x v="73"/>
    </i>
    <i r="2">
      <x v="57"/>
    </i>
    <i r="2">
      <x v="108"/>
    </i>
    <i r="1">
      <x v="415"/>
      <x v="143"/>
    </i>
    <i r="2">
      <x v="151"/>
    </i>
    <i r="2">
      <x v="177"/>
    </i>
    <i r="1">
      <x v="1275"/>
      <x v="116"/>
    </i>
    <i r="1">
      <x v="748"/>
      <x v="127"/>
    </i>
    <i r="2">
      <x v="102"/>
    </i>
    <i r="1">
      <x v="1276"/>
      <x v="87"/>
    </i>
    <i r="2">
      <x v="155"/>
    </i>
    <i r="2">
      <x v="55"/>
    </i>
    <i r="1">
      <x v="1277"/>
      <x v="50"/>
    </i>
    <i r="2">
      <x v="9"/>
    </i>
    <i r="2">
      <x v="218"/>
    </i>
    <i r="1">
      <x v="416"/>
      <x v="68"/>
    </i>
    <i r="2">
      <x v="28"/>
    </i>
    <i r="1">
      <x v="417"/>
      <x v="138"/>
    </i>
    <i r="2">
      <x v="55"/>
    </i>
    <i r="2">
      <x v="190"/>
    </i>
    <i r="1">
      <x v="1278"/>
      <x v="191"/>
    </i>
    <i r="2">
      <x v="116"/>
    </i>
    <i r="1">
      <x v="418"/>
      <x v="157"/>
    </i>
    <i r="1">
      <x v="1279"/>
      <x v="145"/>
    </i>
    <i r="1">
      <x v="419"/>
      <x v="148"/>
    </i>
    <i r="1">
      <x v="420"/>
      <x v="59"/>
    </i>
    <i r="2">
      <x v="198"/>
    </i>
    <i r="1">
      <x v="422"/>
      <x v="83"/>
    </i>
    <i r="2">
      <x v="116"/>
    </i>
    <i r="2">
      <x v="61"/>
    </i>
    <i r="2">
      <x v="193"/>
    </i>
    <i r="2">
      <x v="30"/>
    </i>
    <i r="2">
      <x v="62"/>
    </i>
    <i r="1">
      <x v="423"/>
      <x v="116"/>
    </i>
    <i r="2">
      <x v="24"/>
    </i>
    <i r="1">
      <x v="424"/>
      <x v="143"/>
    </i>
    <i r="2">
      <x v="180"/>
    </i>
    <i r="2">
      <x v="116"/>
    </i>
    <i r="2">
      <x v="188"/>
    </i>
    <i r="2">
      <x v="92"/>
    </i>
    <i r="1">
      <x v="425"/>
      <x v="149"/>
    </i>
    <i r="2">
      <x v="128"/>
    </i>
    <i r="1">
      <x v="426"/>
      <x v="44"/>
    </i>
    <i r="2">
      <x v="57"/>
    </i>
    <i r="2">
      <x v="24"/>
    </i>
    <i r="1">
      <x v="1280"/>
      <x v="11"/>
    </i>
    <i r="1">
      <x v="750"/>
      <x v="123"/>
    </i>
    <i r="2">
      <x v="35"/>
    </i>
    <i r="1">
      <x v="1281"/>
      <x v="106"/>
    </i>
    <i r="1">
      <x v="1282"/>
      <x v="106"/>
    </i>
    <i r="2">
      <x v="34"/>
    </i>
    <i r="1">
      <x v="1283"/>
      <x v="26"/>
    </i>
    <i r="2">
      <x v="273"/>
    </i>
    <i r="2">
      <x v="155"/>
    </i>
    <i r="2">
      <x v="141"/>
    </i>
    <i r="1">
      <x v="427"/>
      <x v="178"/>
    </i>
    <i r="2">
      <x v="174"/>
    </i>
    <i r="2">
      <x v="90"/>
    </i>
    <i r="2">
      <x v="231"/>
    </i>
    <i r="2">
      <x v="19"/>
    </i>
    <i r="2">
      <x v="167"/>
    </i>
    <i r="1">
      <x v="428"/>
      <x v="116"/>
    </i>
    <i r="2">
      <x v="29"/>
    </i>
    <i r="2">
      <x v="1"/>
    </i>
    <i r="2">
      <x v="241"/>
    </i>
    <i r="1">
      <x v="429"/>
      <x v="87"/>
    </i>
    <i r="2">
      <x v="170"/>
    </i>
    <i r="2">
      <x v="99"/>
    </i>
    <i r="1">
      <x v="1284"/>
      <x v="52"/>
    </i>
    <i r="1">
      <x v="1285"/>
      <x v="77"/>
    </i>
    <i r="1">
      <x v="1286"/>
      <x v="97"/>
    </i>
    <i r="1">
      <x v="1287"/>
      <x v="143"/>
    </i>
    <i r="2">
      <x v="154"/>
    </i>
    <i r="2">
      <x v="170"/>
    </i>
    <i r="1">
      <x v="1288"/>
      <x v="59"/>
    </i>
    <i r="2">
      <x v="46"/>
    </i>
    <i r="1">
      <x v="430"/>
      <x v="46"/>
    </i>
    <i r="1">
      <x v="431"/>
      <x v="64"/>
    </i>
    <i r="2">
      <x v="112"/>
    </i>
    <i r="2">
      <x v="206"/>
    </i>
    <i r="2">
      <x v="139"/>
    </i>
    <i r="2">
      <x v="46"/>
    </i>
    <i r="2">
      <x v="65"/>
    </i>
    <i r="2">
      <x v="165"/>
    </i>
    <i r="1">
      <x v="432"/>
      <x v="79"/>
    </i>
    <i r="2">
      <x v="157"/>
    </i>
    <i r="2">
      <x v="42"/>
    </i>
    <i r="2">
      <x v="51"/>
    </i>
    <i r="2">
      <x v="93"/>
    </i>
    <i r="1">
      <x v="1289"/>
      <x v="77"/>
    </i>
    <i r="1">
      <x v="433"/>
      <x v="126"/>
    </i>
    <i r="2">
      <x v="104"/>
    </i>
    <i r="2">
      <x v="35"/>
    </i>
    <i r="1">
      <x v="434"/>
      <x v="110"/>
    </i>
    <i r="2">
      <x v="197"/>
    </i>
    <i r="2">
      <x v="91"/>
    </i>
    <i r="1">
      <x v="435"/>
      <x v="95"/>
    </i>
    <i r="2">
      <x v="20"/>
    </i>
    <i r="2">
      <x v="36"/>
    </i>
    <i r="2">
      <x v="52"/>
    </i>
    <i r="2">
      <x v="165"/>
    </i>
    <i r="1">
      <x v="436"/>
      <x v="211"/>
    </i>
    <i r="2">
      <x v="173"/>
    </i>
    <i r="2">
      <x v="170"/>
    </i>
    <i r="2">
      <x v="37"/>
    </i>
    <i r="2">
      <x v="145"/>
    </i>
    <i r="2">
      <x v="198"/>
    </i>
    <i r="1">
      <x v="1290"/>
      <x v="89"/>
    </i>
    <i r="2">
      <x v="19"/>
    </i>
    <i r="1">
      <x v="437"/>
      <x v="139"/>
    </i>
    <i r="2">
      <x v="28"/>
    </i>
    <i r="2">
      <x v="13"/>
    </i>
    <i r="2">
      <x v="61"/>
    </i>
    <i r="2">
      <x v="155"/>
    </i>
    <i r="2">
      <x v="56"/>
    </i>
    <i r="1">
      <x v="438"/>
      <x v="211"/>
    </i>
    <i r="2">
      <x v="146"/>
    </i>
    <i r="1">
      <x v="1291"/>
      <x v="87"/>
    </i>
    <i r="2">
      <x v="209"/>
    </i>
    <i r="2">
      <x v="235"/>
    </i>
    <i r="2">
      <x v="98"/>
    </i>
    <i r="2">
      <x v="115"/>
    </i>
    <i r="1">
      <x v="1292"/>
      <x v="112"/>
    </i>
    <i r="2">
      <x v="201"/>
    </i>
    <i r="1">
      <x v="439"/>
      <x v="191"/>
    </i>
    <i r="1">
      <x v="440"/>
      <x v="197"/>
    </i>
    <i r="1">
      <x v="1293"/>
      <x v="87"/>
    </i>
    <i r="2">
      <x v="26"/>
    </i>
    <i r="2">
      <x v="69"/>
    </i>
    <i r="2">
      <x v="166"/>
    </i>
    <i r="2">
      <x v="181"/>
    </i>
    <i r="2">
      <x v="274"/>
    </i>
    <i r="2">
      <x v="116"/>
    </i>
    <i r="2">
      <x v="46"/>
    </i>
    <i r="2">
      <x v="65"/>
    </i>
    <i r="2">
      <x v="122"/>
    </i>
    <i r="1">
      <x v="1294"/>
      <x v="65"/>
    </i>
    <i r="1">
      <x v="442"/>
      <x v="79"/>
    </i>
    <i r="2">
      <x v="135"/>
    </i>
    <i r="2">
      <x v="111"/>
    </i>
    <i r="1">
      <x v="443"/>
      <x v="14"/>
    </i>
    <i r="2">
      <x v="61"/>
    </i>
    <i r="1">
      <x v="444"/>
      <x v="77"/>
    </i>
    <i r="2">
      <x v="10"/>
    </i>
    <i r="2">
      <x v="104"/>
    </i>
    <i r="2">
      <x v="31"/>
    </i>
    <i r="1">
      <x v="1295"/>
      <x v="58"/>
    </i>
    <i r="2">
      <x v="148"/>
    </i>
    <i r="2">
      <x v="151"/>
    </i>
    <i r="2">
      <x v="180"/>
    </i>
    <i r="2">
      <x v="145"/>
    </i>
    <i r="2">
      <x v="183"/>
    </i>
    <i r="1">
      <x v="1296"/>
      <x v="64"/>
    </i>
    <i r="1">
      <x v="1297"/>
      <x v="87"/>
    </i>
    <i r="2">
      <x v="159"/>
    </i>
    <i r="1">
      <x v="445"/>
      <x v="13"/>
    </i>
    <i r="2">
      <x v="14"/>
    </i>
    <i r="2">
      <x v="116"/>
    </i>
    <i r="2">
      <x v="23"/>
    </i>
    <i r="2">
      <x v="155"/>
    </i>
    <i r="1">
      <x v="446"/>
      <x v="18"/>
    </i>
    <i r="1">
      <x v="447"/>
      <x v="123"/>
    </i>
    <i r="2">
      <x v="35"/>
    </i>
    <i r="1">
      <x v="448"/>
      <x v="80"/>
    </i>
    <i r="1">
      <x v="449"/>
      <x v="233"/>
    </i>
    <i r="1">
      <x v="450"/>
      <x v="87"/>
    </i>
    <i r="2">
      <x v="106"/>
    </i>
    <i r="2">
      <x v="213"/>
    </i>
    <i r="2">
      <x v="235"/>
    </i>
    <i r="2">
      <x v="92"/>
    </i>
    <i r="1">
      <x v="1298"/>
      <x v="87"/>
    </i>
    <i r="2">
      <x v="98"/>
    </i>
    <i r="1">
      <x v="452"/>
      <x v="87"/>
    </i>
    <i r="1">
      <x v="1299"/>
      <x v="156"/>
    </i>
    <i r="1">
      <x v="454"/>
      <x v="52"/>
    </i>
    <i r="1">
      <x v="1300"/>
      <x v="106"/>
    </i>
    <i r="2">
      <x v="186"/>
    </i>
    <i r="2">
      <x v="118"/>
    </i>
    <i r="2">
      <x v="52"/>
    </i>
    <i r="1">
      <x v="1301"/>
      <x v="25"/>
    </i>
    <i r="1">
      <x v="455"/>
      <x v="12"/>
    </i>
    <i r="2">
      <x v="14"/>
    </i>
    <i r="2">
      <x v="118"/>
    </i>
    <i r="2">
      <x v="22"/>
    </i>
    <i r="2">
      <x v="57"/>
    </i>
    <i r="2">
      <x v="93"/>
    </i>
    <i r="2">
      <x v="101"/>
    </i>
    <i r="1">
      <x v="456"/>
      <x v="41"/>
    </i>
    <i r="1">
      <x v="457"/>
      <x v="75"/>
    </i>
    <i r="2">
      <x v="220"/>
    </i>
    <i r="2">
      <x v="81"/>
    </i>
    <i r="2">
      <x v="150"/>
    </i>
    <i r="2">
      <x v="157"/>
    </i>
    <i r="2">
      <x v="158"/>
    </i>
    <i r="2">
      <x v="178"/>
    </i>
    <i r="2">
      <x v="270"/>
    </i>
    <i r="2">
      <x v="218"/>
    </i>
    <i r="1">
      <x v="458"/>
      <x v="106"/>
    </i>
    <i r="2">
      <x v="139"/>
    </i>
    <i r="1">
      <x v="459"/>
      <x v="107"/>
    </i>
    <i r="2">
      <x v="83"/>
    </i>
    <i r="1">
      <x v="1302"/>
      <x v="75"/>
    </i>
    <i r="2">
      <x v="166"/>
    </i>
    <i r="1">
      <x v="752"/>
      <x v="143"/>
    </i>
    <i r="1">
      <x v="460"/>
      <x v="69"/>
    </i>
    <i r="2">
      <x v="199"/>
    </i>
    <i r="2">
      <x v="189"/>
    </i>
    <i r="2">
      <x v="49"/>
    </i>
    <i r="2">
      <x v="45"/>
    </i>
    <i r="2">
      <x v="82"/>
    </i>
    <i r="2">
      <x v="202"/>
    </i>
    <i r="2">
      <x v="163"/>
    </i>
    <i r="2">
      <x v="61"/>
    </i>
    <i r="1">
      <x v="461"/>
      <x v="87"/>
    </i>
    <i r="2">
      <x v="64"/>
    </i>
    <i r="2">
      <x v="171"/>
    </i>
    <i r="2">
      <x v="181"/>
    </i>
    <i r="2">
      <x v="211"/>
    </i>
    <i r="2">
      <x v="112"/>
    </i>
    <i r="2">
      <x v="107"/>
    </i>
    <i r="2">
      <x v="66"/>
    </i>
    <i r="2">
      <x v="139"/>
    </i>
    <i r="2">
      <x v="76"/>
    </i>
    <i r="2">
      <x v="70"/>
    </i>
    <i r="2">
      <x v="179"/>
    </i>
    <i r="2">
      <x v="72"/>
    </i>
    <i r="2">
      <x v="55"/>
    </i>
    <i r="2">
      <x v="241"/>
    </i>
    <i r="1">
      <x v="462"/>
      <x v="125"/>
    </i>
    <i r="1">
      <x v="1303"/>
      <x v="30"/>
    </i>
    <i r="1">
      <x v="1304"/>
      <x v="77"/>
    </i>
    <i r="1">
      <x v="1305"/>
      <x v="56"/>
    </i>
    <i r="1">
      <x v="1306"/>
      <x v="57"/>
    </i>
    <i r="1">
      <x v="463"/>
      <x v="12"/>
    </i>
    <i r="2">
      <x v="116"/>
    </i>
    <i r="2">
      <x v="63"/>
    </i>
    <i r="2">
      <x v="122"/>
    </i>
    <i r="1">
      <x v="464"/>
      <x v="138"/>
    </i>
    <i r="2">
      <x v="51"/>
    </i>
    <i r="2">
      <x v="14"/>
    </i>
    <i r="2">
      <x v="116"/>
    </i>
    <i r="2">
      <x v="61"/>
    </i>
    <i r="2">
      <x v="198"/>
    </i>
    <i r="1">
      <x v="465"/>
      <x v="272"/>
    </i>
    <i r="1">
      <x v="467"/>
      <x v="68"/>
    </i>
    <i r="2">
      <x v="81"/>
    </i>
    <i r="2">
      <x v="77"/>
    </i>
    <i r="2">
      <x v="96"/>
    </i>
    <i r="2">
      <x v="14"/>
    </i>
    <i r="2">
      <x v="155"/>
    </i>
    <i r="2">
      <x v="30"/>
    </i>
    <i r="2">
      <x v="56"/>
    </i>
    <i r="2">
      <x v="55"/>
    </i>
    <i r="1">
      <x v="754"/>
      <x v="228"/>
    </i>
    <i r="2">
      <x v="111"/>
    </i>
    <i r="1">
      <x v="468"/>
      <x v="10"/>
    </i>
    <i r="2">
      <x v="180"/>
    </i>
    <i r="2">
      <x v="34"/>
    </i>
    <i r="1">
      <x v="1307"/>
      <x v="149"/>
    </i>
    <i r="2">
      <x v="228"/>
    </i>
    <i r="2">
      <x v="190"/>
    </i>
    <i r="1">
      <x v="1308"/>
      <x v="59"/>
    </i>
    <i r="2">
      <x v="116"/>
    </i>
    <i r="1">
      <x v="1309"/>
      <x v="116"/>
    </i>
    <i r="1">
      <x v="469"/>
      <x v="121"/>
    </i>
    <i r="1">
      <x v="1310"/>
      <x v="119"/>
    </i>
    <i r="1">
      <x v="470"/>
      <x v="171"/>
    </i>
    <i r="2">
      <x v="11"/>
    </i>
    <i r="2">
      <x v="116"/>
    </i>
    <i r="2">
      <x v="110"/>
    </i>
    <i r="1">
      <x v="471"/>
      <x v="81"/>
    </i>
    <i r="2">
      <x v="191"/>
    </i>
    <i r="2">
      <x v="9"/>
    </i>
    <i r="2">
      <x v="235"/>
    </i>
    <i r="2">
      <x v="150"/>
    </i>
    <i r="2">
      <x v="178"/>
    </i>
    <i r="2">
      <x v="14"/>
    </i>
    <i r="2">
      <x v="34"/>
    </i>
    <i r="2">
      <x v="192"/>
    </i>
    <i r="2">
      <x v="37"/>
    </i>
    <i r="2">
      <x v="21"/>
    </i>
    <i r="2">
      <x v="61"/>
    </i>
    <i r="2">
      <x v="193"/>
    </i>
    <i r="2">
      <x v="62"/>
    </i>
    <i r="2">
      <x v="197"/>
    </i>
    <i r="1">
      <x v="472"/>
      <x v="119"/>
    </i>
    <i r="1">
      <x v="1311"/>
      <x v="103"/>
    </i>
    <i r="1">
      <x v="473"/>
      <x v="33"/>
    </i>
    <i r="2">
      <x v="68"/>
    </i>
    <i r="2">
      <x v="189"/>
    </i>
    <i r="2">
      <x v="170"/>
    </i>
    <i r="2">
      <x v="54"/>
    </i>
    <i r="2">
      <x v="202"/>
    </i>
    <i r="2">
      <x v="21"/>
    </i>
    <i r="2">
      <x v="61"/>
    </i>
    <i r="2">
      <x v="179"/>
    </i>
    <i r="2">
      <x v="165"/>
    </i>
    <i r="1">
      <x v="474"/>
      <x v="66"/>
    </i>
    <i r="2">
      <x v="12"/>
    </i>
    <i r="2">
      <x v="22"/>
    </i>
    <i r="2">
      <x v="197"/>
    </i>
    <i r="2">
      <x v="92"/>
    </i>
    <i r="1">
      <x v="475"/>
      <x v="9"/>
    </i>
    <i r="2">
      <x v="28"/>
    </i>
    <i r="2">
      <x v="92"/>
    </i>
    <i r="2">
      <x v="153"/>
    </i>
    <i r="1">
      <x v="1312"/>
      <x v="59"/>
    </i>
    <i r="1">
      <x v="755"/>
      <x v="9"/>
    </i>
    <i r="2">
      <x v="169"/>
    </i>
    <i r="2">
      <x v="131"/>
    </i>
    <i r="2">
      <x v="37"/>
    </i>
    <i r="2">
      <x v="21"/>
    </i>
    <i r="1">
      <x v="477"/>
      <x v="71"/>
    </i>
    <i r="2">
      <x v="217"/>
    </i>
    <i r="2">
      <x v="80"/>
    </i>
    <i r="1">
      <x v="478"/>
      <x v="21"/>
    </i>
    <i r="2">
      <x v="156"/>
    </i>
    <i r="1">
      <x v="1313"/>
      <x v="58"/>
    </i>
    <i r="2">
      <x v="171"/>
    </i>
    <i r="2">
      <x v="112"/>
    </i>
    <i r="2">
      <x v="77"/>
    </i>
    <i r="2">
      <x v="149"/>
    </i>
    <i r="1">
      <x v="479"/>
      <x v="87"/>
    </i>
    <i r="2">
      <x v="75"/>
    </i>
    <i r="2">
      <x v="97"/>
    </i>
    <i r="2">
      <x v="159"/>
    </i>
    <i r="2">
      <x v="189"/>
    </i>
    <i r="2">
      <x v="155"/>
    </i>
    <i r="2">
      <x v="195"/>
    </i>
    <i r="1">
      <x v="480"/>
      <x v="96"/>
    </i>
    <i r="1">
      <x v="481"/>
      <x v="228"/>
    </i>
    <i r="2">
      <x v="133"/>
    </i>
    <i r="1">
      <x v="482"/>
      <x v="193"/>
    </i>
    <i r="1">
      <x v="1314"/>
      <x v="161"/>
    </i>
    <i r="2">
      <x v="34"/>
    </i>
    <i r="2">
      <x v="61"/>
    </i>
    <i r="1">
      <x v="483"/>
      <x v="206"/>
    </i>
    <i r="2">
      <x v="71"/>
    </i>
    <i r="2">
      <x v="187"/>
    </i>
    <i r="2">
      <x v="116"/>
    </i>
    <i r="2">
      <x v="29"/>
    </i>
    <i r="2">
      <x v="1"/>
    </i>
    <i r="2">
      <x v="62"/>
    </i>
    <i r="2">
      <x v="190"/>
    </i>
    <i r="1">
      <x v="484"/>
      <x v="33"/>
    </i>
    <i r="2">
      <x v="12"/>
    </i>
    <i r="2">
      <x v="23"/>
    </i>
    <i r="1">
      <x v="485"/>
      <x v="198"/>
    </i>
    <i r="1">
      <x v="486"/>
      <x v="10"/>
    </i>
    <i r="1">
      <x v="1315"/>
      <x v="150"/>
    </i>
    <i r="2">
      <x v="37"/>
    </i>
    <i r="1">
      <x v="1316"/>
      <x v="59"/>
    </i>
    <i r="1">
      <x v="487"/>
      <x v="87"/>
    </i>
    <i r="2">
      <x v="38"/>
    </i>
    <i r="2">
      <x v="118"/>
    </i>
    <i r="1">
      <x v="1317"/>
      <x v="64"/>
    </i>
    <i r="1">
      <x v="757"/>
      <x v="189"/>
    </i>
    <i r="2">
      <x v="169"/>
    </i>
    <i r="2">
      <x v="17"/>
    </i>
    <i r="1">
      <x v="488"/>
      <x v="211"/>
    </i>
    <i r="1">
      <x v="1318"/>
      <x v="189"/>
    </i>
    <i r="2">
      <x v="154"/>
    </i>
    <i r="2">
      <x v="186"/>
    </i>
    <i r="2">
      <x v="205"/>
    </i>
    <i r="2">
      <x v="110"/>
    </i>
    <i r="2">
      <x v="127"/>
    </i>
    <i r="2">
      <x v="65"/>
    </i>
    <i r="2">
      <x v="183"/>
    </i>
    <i r="1">
      <x v="489"/>
      <x v="83"/>
    </i>
    <i r="2">
      <x v="20"/>
    </i>
    <i r="2">
      <x v="21"/>
    </i>
    <i r="1">
      <x v="490"/>
      <x v="75"/>
    </i>
    <i r="2">
      <x v="159"/>
    </i>
    <i r="2">
      <x v="182"/>
    </i>
    <i r="1">
      <x v="491"/>
      <x v="213"/>
    </i>
    <i r="2">
      <x v="77"/>
    </i>
    <i r="2">
      <x v="189"/>
    </i>
    <i r="2">
      <x v="66"/>
    </i>
    <i r="2">
      <x v="167"/>
    </i>
    <i r="2">
      <x v="46"/>
    </i>
    <i r="1">
      <x v="492"/>
      <x v="69"/>
    </i>
    <i r="2">
      <x v="106"/>
    </i>
    <i r="2">
      <x v="44"/>
    </i>
    <i r="2">
      <x v="200"/>
    </i>
    <i r="2">
      <x v="150"/>
    </i>
    <i r="2">
      <x v="228"/>
    </i>
    <i r="2">
      <x v="123"/>
    </i>
    <i r="2">
      <x v="11"/>
    </i>
    <i r="2">
      <x v="29"/>
    </i>
    <i r="2">
      <x v="56"/>
    </i>
    <i r="2">
      <x v="55"/>
    </i>
    <i r="2">
      <x v="195"/>
    </i>
    <i r="1">
      <x v="493"/>
      <x v="181"/>
    </i>
    <i r="2">
      <x v="211"/>
    </i>
    <i r="1">
      <x v="1319"/>
      <x v="11"/>
    </i>
    <i r="2">
      <x v="63"/>
    </i>
    <i r="2">
      <x v="141"/>
    </i>
    <i r="2">
      <x v="198"/>
    </i>
    <i r="1">
      <x v="494"/>
      <x v="112"/>
    </i>
    <i r="2">
      <x v="21"/>
    </i>
    <i r="2">
      <x v="62"/>
    </i>
    <i r="1">
      <x v="1320"/>
      <x v="11"/>
    </i>
    <i r="2">
      <x v="205"/>
    </i>
    <i r="1">
      <x v="1321"/>
      <x v="53"/>
    </i>
    <i r="1">
      <x v="1322"/>
      <x v="96"/>
    </i>
    <i r="2">
      <x v="155"/>
    </i>
    <i r="1">
      <x v="496"/>
      <x v="125"/>
    </i>
    <i r="1">
      <x v="1323"/>
      <x v="229"/>
    </i>
    <i r="2">
      <x v="49"/>
    </i>
    <i r="2">
      <x v="89"/>
    </i>
    <i r="2">
      <x v="163"/>
    </i>
    <i r="2">
      <x v="198"/>
    </i>
    <i r="1">
      <x v="497"/>
      <x v="95"/>
    </i>
    <i r="1">
      <x v="499"/>
      <x v="159"/>
    </i>
    <i r="2">
      <x v="22"/>
    </i>
    <i r="2">
      <x v="46"/>
    </i>
    <i r="1">
      <x v="500"/>
      <x v="78"/>
    </i>
    <i r="2">
      <x v="116"/>
    </i>
    <i r="2">
      <x v="22"/>
    </i>
    <i r="2">
      <x v="194"/>
    </i>
    <i r="2">
      <x v="141"/>
    </i>
    <i r="2">
      <x v="198"/>
    </i>
    <i r="1">
      <x v="501"/>
      <x v="97"/>
    </i>
    <i r="2">
      <x v="101"/>
    </i>
    <i r="2">
      <x v="65"/>
    </i>
    <i r="1">
      <x v="502"/>
      <x v="133"/>
    </i>
    <i r="1">
      <x v="1324"/>
      <x v="85"/>
    </i>
    <i r="2">
      <x v="12"/>
    </i>
    <i r="2">
      <x v="22"/>
    </i>
    <i r="2">
      <x v="165"/>
    </i>
    <i r="1">
      <x v="503"/>
      <x v="98"/>
    </i>
    <i r="2">
      <x v="275"/>
    </i>
    <i r="1">
      <x v="504"/>
      <x v="166"/>
    </i>
    <i r="2">
      <x v="211"/>
    </i>
    <i r="2">
      <x v="24"/>
    </i>
    <i r="2">
      <x v="115"/>
    </i>
    <i r="2">
      <x v="55"/>
    </i>
    <i r="2">
      <x v="195"/>
    </i>
    <i r="1">
      <x v="1325"/>
      <x v="68"/>
    </i>
    <i r="1">
      <x v="506"/>
      <x v="196"/>
    </i>
    <i r="1">
      <x v="1326"/>
      <x v="206"/>
    </i>
    <i r="1">
      <x v="507"/>
      <x v="58"/>
    </i>
    <i r="2">
      <x v="69"/>
    </i>
    <i r="2">
      <x v="106"/>
    </i>
    <i r="2">
      <x v="77"/>
    </i>
    <i r="2">
      <x v="189"/>
    </i>
    <i r="2">
      <x v="66"/>
    </i>
    <i r="2">
      <x v="150"/>
    </i>
    <i r="2">
      <x v="123"/>
    </i>
    <i r="2">
      <x v="120"/>
    </i>
    <i r="2">
      <x v="22"/>
    </i>
    <i r="2">
      <x v="119"/>
    </i>
    <i r="2">
      <x v="55"/>
    </i>
    <i r="1">
      <x v="508"/>
      <x v="100"/>
    </i>
    <i r="2">
      <x v="46"/>
    </i>
    <i r="2">
      <x v="122"/>
    </i>
    <i r="1">
      <x v="510"/>
      <x v="247"/>
    </i>
    <i r="1">
      <x v="1327"/>
      <x v="171"/>
    </i>
    <i r="1">
      <x v="511"/>
      <x v="119"/>
    </i>
    <i r="1">
      <x v="512"/>
      <x v="148"/>
    </i>
    <i r="2">
      <x v="202"/>
    </i>
    <i r="2">
      <x v="100"/>
    </i>
    <i r="2">
      <x v="30"/>
    </i>
    <i r="2">
      <x v="117"/>
    </i>
    <i r="1">
      <x v="513"/>
      <x v="157"/>
    </i>
    <i r="2">
      <x v="71"/>
    </i>
    <i r="2">
      <x v="145"/>
    </i>
    <i r="2">
      <x v="48"/>
    </i>
    <i r="2">
      <x v="80"/>
    </i>
    <i r="2">
      <x v="190"/>
    </i>
    <i r="1">
      <x v="515"/>
      <x v="133"/>
    </i>
    <i r="2">
      <x v="165"/>
    </i>
    <i r="1">
      <x v="1328"/>
      <x v="13"/>
    </i>
    <i r="1">
      <x v="1329"/>
      <x v="92"/>
    </i>
    <i r="1">
      <x v="516"/>
      <x v="205"/>
    </i>
    <i r="2">
      <x v="167"/>
    </i>
    <i r="1">
      <x v="517"/>
      <x v="88"/>
    </i>
    <i r="2">
      <x v="211"/>
    </i>
    <i r="2">
      <x v="11"/>
    </i>
    <i r="1">
      <x v="518"/>
      <x v="38"/>
    </i>
    <i r="2">
      <x v="61"/>
    </i>
    <i r="1">
      <x v="519"/>
      <x v="15"/>
    </i>
    <i r="2">
      <x v="100"/>
    </i>
    <i r="1">
      <x v="520"/>
      <x v="75"/>
    </i>
    <i r="2">
      <x v="228"/>
    </i>
    <i r="2">
      <x v="218"/>
    </i>
    <i r="2">
      <x v="173"/>
    </i>
    <i r="2">
      <x v="51"/>
    </i>
    <i r="2">
      <x v="118"/>
    </i>
    <i r="2">
      <x v="119"/>
    </i>
    <i r="2">
      <x v="65"/>
    </i>
    <i r="1">
      <x v="521"/>
      <x v="154"/>
    </i>
    <i r="2">
      <x v="132"/>
    </i>
    <i r="1">
      <x v="522"/>
      <x v="163"/>
    </i>
    <i r="2">
      <x v="20"/>
    </i>
    <i r="2">
      <x v="165"/>
    </i>
    <i r="1">
      <x v="1330"/>
      <x v="51"/>
    </i>
    <i r="1">
      <x v="1331"/>
      <x v="64"/>
    </i>
    <i r="2">
      <x v="171"/>
    </i>
    <i r="1">
      <x v="523"/>
      <x v="246"/>
    </i>
    <i r="2">
      <x v="16"/>
    </i>
    <i r="2">
      <x v="34"/>
    </i>
    <i r="2">
      <x v="29"/>
    </i>
    <i r="2">
      <x v="21"/>
    </i>
    <i r="2">
      <x v="119"/>
    </i>
    <i r="2">
      <x v="25"/>
    </i>
    <i r="2">
      <x v="63"/>
    </i>
    <i r="2">
      <x v="39"/>
    </i>
    <i r="2">
      <x v="31"/>
    </i>
    <i r="2">
      <x v="145"/>
    </i>
    <i r="1">
      <x v="524"/>
      <x v="163"/>
    </i>
    <i r="2">
      <x v="21"/>
    </i>
    <i r="2">
      <x v="155"/>
    </i>
    <i r="2">
      <x v="160"/>
    </i>
    <i r="1">
      <x v="525"/>
      <x v="95"/>
    </i>
    <i r="1">
      <x v="1332"/>
      <x v="87"/>
    </i>
    <i r="2">
      <x v="262"/>
    </i>
    <i r="1">
      <x v="758"/>
      <x v="115"/>
    </i>
    <i r="1">
      <x v="526"/>
      <x v="76"/>
    </i>
    <i r="2">
      <x v="98"/>
    </i>
    <i r="1">
      <x v="1333"/>
      <x v="9"/>
    </i>
    <i r="2">
      <x v="91"/>
    </i>
    <i r="1">
      <x v="1334"/>
      <x v="61"/>
    </i>
    <i r="1">
      <x v="527"/>
      <x v="143"/>
    </i>
    <i r="2">
      <x v="74"/>
    </i>
    <i r="2">
      <x v="9"/>
    </i>
    <i r="2">
      <x v="54"/>
    </i>
    <i r="1">
      <x v="1335"/>
      <x v="102"/>
    </i>
    <i r="1">
      <x v="1336"/>
      <x v="182"/>
    </i>
    <i r="2">
      <x v="163"/>
    </i>
    <i r="2">
      <x v="36"/>
    </i>
    <i r="2">
      <x v="22"/>
    </i>
    <i r="2">
      <x v="164"/>
    </i>
    <i r="1">
      <x v="529"/>
      <x v="87"/>
    </i>
    <i r="2">
      <x v="166"/>
    </i>
    <i r="2">
      <x v="2"/>
    </i>
    <i r="2">
      <x v="44"/>
    </i>
    <i r="2">
      <x v="171"/>
    </i>
    <i r="2">
      <x v="81"/>
    </i>
    <i r="2">
      <x v="107"/>
    </i>
    <i r="2">
      <x v="50"/>
    </i>
    <i r="2">
      <x v="66"/>
    </i>
    <i r="2">
      <x v="157"/>
    </i>
    <i r="2">
      <x v="178"/>
    </i>
    <i r="2">
      <x v="182"/>
    </i>
    <i r="2">
      <x v="104"/>
    </i>
    <i r="2">
      <x v="70"/>
    </i>
    <i r="2">
      <x v="247"/>
    </i>
    <i r="2">
      <x v="163"/>
    </i>
    <i r="2">
      <x v="21"/>
    </i>
    <i r="2">
      <x v="22"/>
    </i>
    <i r="2">
      <x v="144"/>
    </i>
    <i r="2">
      <x v="208"/>
    </i>
    <i r="2">
      <x v="111"/>
    </i>
    <i r="2">
      <x v="56"/>
    </i>
    <i r="2">
      <x v="35"/>
    </i>
    <i r="2">
      <x v="141"/>
    </i>
    <i r="2">
      <x v="92"/>
    </i>
    <i r="2">
      <x v="198"/>
    </i>
    <i r="1">
      <x v="1337"/>
      <x v="181"/>
    </i>
    <i r="2">
      <x v="270"/>
    </i>
    <i r="2">
      <x v="163"/>
    </i>
    <i r="2">
      <x v="14"/>
    </i>
    <i r="2">
      <x v="34"/>
    </i>
    <i r="1">
      <x v="1338"/>
      <x v="247"/>
    </i>
    <i r="2">
      <x v="155"/>
    </i>
    <i r="1">
      <x v="1339"/>
      <x v="157"/>
    </i>
    <i r="2">
      <x v="11"/>
    </i>
    <i r="2">
      <x v="121"/>
    </i>
    <i r="2">
      <x v="63"/>
    </i>
    <i r="1">
      <x v="530"/>
      <x v="15"/>
    </i>
    <i r="2">
      <x v="21"/>
    </i>
    <i r="2">
      <x v="190"/>
    </i>
    <i r="1">
      <x v="532"/>
      <x v="44"/>
    </i>
    <i r="2">
      <x v="182"/>
    </i>
    <i r="2">
      <x v="100"/>
    </i>
    <i r="2">
      <x v="22"/>
    </i>
    <i r="2">
      <x v="92"/>
    </i>
    <i r="2">
      <x v="153"/>
    </i>
    <i r="1">
      <x v="533"/>
      <x v="106"/>
    </i>
    <i r="1">
      <x v="534"/>
      <x v="110"/>
    </i>
    <i r="1">
      <x v="535"/>
      <x v="87"/>
    </i>
    <i r="2">
      <x v="10"/>
    </i>
    <i r="2">
      <x v="101"/>
    </i>
    <i r="1">
      <x v="536"/>
      <x v="138"/>
    </i>
    <i r="1">
      <x v="537"/>
      <x v="9"/>
    </i>
    <i r="2">
      <x v="235"/>
    </i>
    <i r="2">
      <x v="180"/>
    </i>
    <i r="2">
      <x v="110"/>
    </i>
    <i r="2">
      <x v="119"/>
    </i>
    <i r="2">
      <x v="63"/>
    </i>
    <i r="2">
      <x v="145"/>
    </i>
    <i r="2">
      <x v="80"/>
    </i>
    <i r="1">
      <x v="538"/>
      <x v="169"/>
    </i>
    <i r="1">
      <x v="1340"/>
      <x v="198"/>
    </i>
    <i r="1">
      <x v="759"/>
      <x v="19"/>
    </i>
    <i r="2">
      <x v="25"/>
    </i>
    <i r="1">
      <x v="539"/>
      <x v="165"/>
    </i>
    <i r="1">
      <x v="540"/>
      <x v="211"/>
    </i>
    <i r="2">
      <x v="21"/>
    </i>
    <i r="2">
      <x v="39"/>
    </i>
    <i r="1">
      <x v="1341"/>
      <x v="64"/>
    </i>
    <i r="2">
      <x v="38"/>
    </i>
    <i r="1">
      <x v="1342"/>
      <x v="237"/>
    </i>
    <i r="2">
      <x v="183"/>
    </i>
    <i r="1">
      <x v="1343"/>
      <x v="21"/>
    </i>
    <i r="2">
      <x v="111"/>
    </i>
    <i r="2">
      <x v="55"/>
    </i>
    <i r="1">
      <x v="541"/>
      <x v="25"/>
    </i>
    <i r="1">
      <x v="542"/>
      <x v="29"/>
    </i>
    <i r="1">
      <x v="543"/>
      <x v="78"/>
    </i>
    <i r="2">
      <x v="22"/>
    </i>
    <i r="2">
      <x v="153"/>
    </i>
    <i r="1">
      <x v="544"/>
      <x v="143"/>
    </i>
    <i r="2">
      <x v="81"/>
    </i>
    <i r="2">
      <x v="215"/>
    </i>
    <i r="2">
      <x v="148"/>
    </i>
    <i r="2">
      <x v="235"/>
    </i>
    <i r="2">
      <x v="149"/>
    </i>
    <i r="2">
      <x v="150"/>
    </i>
    <i r="2">
      <x v="157"/>
    </i>
    <i r="2">
      <x v="202"/>
    </i>
    <i r="2">
      <x v="167"/>
    </i>
    <i r="2">
      <x v="46"/>
    </i>
    <i r="2">
      <x v="55"/>
    </i>
    <i r="2">
      <x v="177"/>
    </i>
    <i r="2">
      <x v="195"/>
    </i>
    <i r="1">
      <x v="545"/>
      <x v="254"/>
    </i>
    <i r="1">
      <x v="546"/>
      <x v="275"/>
    </i>
    <i r="1">
      <x v="547"/>
      <x v="104"/>
    </i>
    <i r="2">
      <x v="22"/>
    </i>
    <i r="2">
      <x v="46"/>
    </i>
    <i r="1">
      <x v="550"/>
      <x v="189"/>
    </i>
    <i r="2">
      <x v="198"/>
    </i>
    <i r="1">
      <x v="1344"/>
      <x v="116"/>
    </i>
    <i r="1">
      <x v="551"/>
      <x v="25"/>
    </i>
    <i r="1">
      <x v="761"/>
      <x v="112"/>
    </i>
    <i r="2">
      <x v="21"/>
    </i>
    <i r="1">
      <x v="552"/>
      <x v="181"/>
    </i>
    <i r="2">
      <x v="50"/>
    </i>
    <i r="2">
      <x v="101"/>
    </i>
    <i r="2">
      <x v="204"/>
    </i>
    <i r="2">
      <x v="35"/>
    </i>
    <i r="2">
      <x v="72"/>
    </i>
    <i r="1">
      <x v="762"/>
      <x v="33"/>
    </i>
    <i r="2">
      <x v="241"/>
    </i>
    <i r="1">
      <x v="1345"/>
      <x v="138"/>
    </i>
    <i r="2">
      <x v="80"/>
    </i>
    <i r="2">
      <x v="195"/>
    </i>
    <i r="1">
      <x v="553"/>
      <x v="63"/>
    </i>
    <i r="1">
      <x v="554"/>
      <x v="88"/>
    </i>
    <i r="2">
      <x v="77"/>
    </i>
    <i r="2">
      <x v="66"/>
    </i>
    <i r="1">
      <x v="556"/>
      <x v="36"/>
    </i>
    <i r="1">
      <x v="557"/>
      <x v="196"/>
    </i>
    <i r="2">
      <x v="25"/>
    </i>
    <i r="1">
      <x v="1346"/>
      <x v="75"/>
    </i>
    <i r="2">
      <x v="159"/>
    </i>
    <i r="1">
      <x v="558"/>
      <x v="171"/>
    </i>
    <i r="1">
      <x v="559"/>
      <x v="16"/>
    </i>
    <i r="2">
      <x v="25"/>
    </i>
    <i r="1">
      <x v="1347"/>
      <x v="98"/>
    </i>
    <i r="1">
      <x v="1348"/>
      <x v="193"/>
    </i>
    <i r="1">
      <x v="560"/>
      <x v="151"/>
    </i>
    <i r="1">
      <x v="561"/>
      <x v="104"/>
    </i>
    <i r="2">
      <x v="30"/>
    </i>
    <i r="1">
      <x v="562"/>
      <x v="240"/>
    </i>
    <i r="2">
      <x v="26"/>
    </i>
    <i r="2">
      <x v="166"/>
    </i>
    <i r="2">
      <x v="143"/>
    </i>
    <i r="2">
      <x v="209"/>
    </i>
    <i r="2">
      <x v="44"/>
    </i>
    <i r="2">
      <x v="233"/>
    </i>
    <i r="2">
      <x v="273"/>
    </i>
    <i r="2">
      <x v="50"/>
    </i>
    <i r="2">
      <x v="191"/>
    </i>
    <i r="2">
      <x v="148"/>
    </i>
    <i r="2">
      <x v="157"/>
    </i>
    <i r="2">
      <x v="71"/>
    </i>
    <i r="2">
      <x v="138"/>
    </i>
    <i r="2">
      <x v="169"/>
    </i>
    <i r="2">
      <x v="182"/>
    </i>
    <i r="2">
      <x v="237"/>
    </i>
    <i r="2">
      <x v="11"/>
    </i>
    <i r="2">
      <x v="163"/>
    </i>
    <i r="2">
      <x v="34"/>
    </i>
    <i r="2">
      <x v="17"/>
    </i>
    <i r="2">
      <x v="36"/>
    </i>
    <i r="2">
      <x v="21"/>
    </i>
    <i r="2">
      <x v="22"/>
    </i>
    <i r="2">
      <x v="101"/>
    </i>
    <i r="2">
      <x v="115"/>
    </i>
    <i r="2">
      <x v="25"/>
    </i>
    <i r="2">
      <x v="224"/>
    </i>
    <i r="2">
      <x v="108"/>
    </i>
    <i r="2">
      <x v="197"/>
    </i>
    <i r="2">
      <x v="55"/>
    </i>
    <i r="2">
      <x v="241"/>
    </i>
    <i r="2">
      <x v="153"/>
    </i>
    <i r="2">
      <x v="183"/>
    </i>
    <i r="1">
      <x v="563"/>
      <x v="54"/>
    </i>
    <i r="2">
      <x v="121"/>
    </i>
    <i r="1">
      <x v="564"/>
      <x v="12"/>
    </i>
    <i r="2">
      <x v="36"/>
    </i>
    <i r="1">
      <x v="1349"/>
      <x v="90"/>
    </i>
    <i r="2">
      <x v="217"/>
    </i>
    <i r="2">
      <x v="114"/>
    </i>
    <i r="2">
      <x v="195"/>
    </i>
    <i r="1">
      <x v="1350"/>
      <x v="29"/>
    </i>
    <i r="1">
      <x v="1351"/>
      <x v="210"/>
    </i>
    <i r="1">
      <x v="565"/>
      <x v="107"/>
    </i>
    <i r="2">
      <x v="9"/>
    </i>
    <i r="2">
      <x v="157"/>
    </i>
    <i r="2">
      <x v="21"/>
    </i>
    <i r="1">
      <x v="566"/>
      <x v="112"/>
    </i>
    <i r="2">
      <x v="170"/>
    </i>
    <i r="2">
      <x v="55"/>
    </i>
    <i r="2">
      <x v="65"/>
    </i>
    <i r="1">
      <x v="567"/>
      <x v="59"/>
    </i>
    <i r="1">
      <x v="1352"/>
      <x v="33"/>
    </i>
    <i r="1">
      <x v="569"/>
      <x v="106"/>
    </i>
    <i r="2">
      <x v="195"/>
    </i>
    <i r="1">
      <x v="570"/>
      <x v="159"/>
    </i>
    <i r="2">
      <x v="9"/>
    </i>
    <i r="2">
      <x v="179"/>
    </i>
    <i r="1">
      <x v="571"/>
      <x v="28"/>
    </i>
    <i r="1">
      <x v="572"/>
      <x v="22"/>
    </i>
    <i r="2">
      <x v="144"/>
    </i>
    <i r="2">
      <x v="111"/>
    </i>
    <i r="1">
      <x v="1353"/>
      <x v="69"/>
    </i>
    <i r="1">
      <x v="1354"/>
      <x v="171"/>
    </i>
    <i r="2">
      <x v="21"/>
    </i>
    <i r="1">
      <x v="575"/>
      <x v="181"/>
    </i>
    <i r="2">
      <x v="98"/>
    </i>
    <i r="1">
      <x v="576"/>
      <x v="198"/>
    </i>
    <i r="1">
      <x v="577"/>
      <x v="25"/>
    </i>
    <i r="1">
      <x v="578"/>
      <x v="103"/>
    </i>
    <i r="1">
      <x v="579"/>
      <x v="46"/>
    </i>
    <i r="2">
      <x v="65"/>
    </i>
    <i r="1">
      <x v="581"/>
      <x v="116"/>
    </i>
    <i r="1">
      <x v="582"/>
      <x v="36"/>
    </i>
    <i r="2">
      <x v="39"/>
    </i>
    <i r="1">
      <x v="583"/>
      <x v="62"/>
    </i>
    <i r="1">
      <x v="584"/>
      <x v="81"/>
    </i>
    <i r="2">
      <x v="77"/>
    </i>
    <i r="2">
      <x v="189"/>
    </i>
    <i r="2">
      <x v="66"/>
    </i>
    <i r="2">
      <x v="268"/>
    </i>
    <i r="2">
      <x v="157"/>
    </i>
    <i r="2">
      <x v="71"/>
    </i>
    <i r="2">
      <x v="158"/>
    </i>
    <i r="2">
      <x v="123"/>
    </i>
    <i r="2">
      <x v="178"/>
    </i>
    <i r="2">
      <x v="270"/>
    </i>
    <i r="2">
      <x v="111"/>
    </i>
    <i r="2">
      <x v="55"/>
    </i>
    <i r="2">
      <x v="80"/>
    </i>
    <i r="2">
      <x v="177"/>
    </i>
    <i r="2">
      <x v="153"/>
    </i>
    <i r="2">
      <x v="195"/>
    </i>
    <i r="1">
      <x v="585"/>
      <x v="9"/>
    </i>
    <i r="1">
      <x v="586"/>
      <x v="206"/>
    </i>
    <i r="2">
      <x v="107"/>
    </i>
    <i r="2">
      <x v="119"/>
    </i>
    <i r="2">
      <x v="194"/>
    </i>
    <i r="2">
      <x v="35"/>
    </i>
    <i r="1">
      <x v="587"/>
      <x v="28"/>
    </i>
    <i r="2">
      <x v="51"/>
    </i>
    <i r="1">
      <x v="1355"/>
      <x v="66"/>
    </i>
    <i r="2">
      <x v="179"/>
    </i>
    <i r="1">
      <x v="590"/>
      <x v="149"/>
    </i>
    <i r="2">
      <x v="111"/>
    </i>
    <i r="1">
      <x v="591"/>
      <x v="1"/>
    </i>
    <i r="2">
      <x v="92"/>
    </i>
    <i r="1">
      <x v="592"/>
      <x v="276"/>
    </i>
    <i r="2">
      <x v="195"/>
    </i>
    <i r="1">
      <x v="594"/>
      <x v="94"/>
    </i>
    <i r="2">
      <x v="48"/>
    </i>
    <i r="1">
      <x v="595"/>
      <x v="42"/>
    </i>
    <i r="2">
      <x v="28"/>
    </i>
    <i r="2">
      <x v="116"/>
    </i>
    <i r="2">
      <x v="155"/>
    </i>
    <i r="2">
      <x v="30"/>
    </i>
    <i r="1">
      <x v="596"/>
      <x v="87"/>
    </i>
    <i r="2">
      <x v="166"/>
    </i>
    <i r="2">
      <x v="209"/>
    </i>
    <i r="2">
      <x v="171"/>
    </i>
    <i r="2">
      <x v="229"/>
    </i>
    <i r="2">
      <x v="137"/>
    </i>
    <i r="2">
      <x v="268"/>
    </i>
    <i r="2">
      <x v="71"/>
    </i>
    <i r="2">
      <x v="178"/>
    </i>
    <i r="2">
      <x v="182"/>
    </i>
    <i r="2">
      <x v="104"/>
    </i>
    <i r="2">
      <x v="101"/>
    </i>
    <i r="2">
      <x v="102"/>
    </i>
    <i r="1">
      <x v="597"/>
      <x v="171"/>
    </i>
    <i r="2">
      <x v="108"/>
    </i>
    <i r="1">
      <x v="598"/>
      <x v="35"/>
    </i>
    <i r="1">
      <x v="599"/>
      <x v="141"/>
    </i>
    <i r="1">
      <x v="601"/>
      <x v="25"/>
    </i>
    <i r="2">
      <x v="63"/>
    </i>
    <i r="1">
      <x v="602"/>
      <x v="47"/>
    </i>
    <i r="1">
      <x v="1356"/>
      <x v="98"/>
    </i>
    <i r="1">
      <x v="603"/>
      <x v="112"/>
    </i>
    <i r="2">
      <x v="98"/>
    </i>
    <i r="2">
      <x v="22"/>
    </i>
    <i r="1">
      <x v="604"/>
      <x v="102"/>
    </i>
    <i r="1">
      <x v="605"/>
      <x v="132"/>
    </i>
    <i r="1">
      <x v="606"/>
      <x v="79"/>
    </i>
    <i r="2">
      <x v="11"/>
    </i>
    <i r="2">
      <x v="116"/>
    </i>
    <i r="1">
      <x v="1357"/>
      <x v="38"/>
    </i>
    <i r="2">
      <x v="21"/>
    </i>
    <i r="2">
      <x v="25"/>
    </i>
    <i r="1">
      <x v="1358"/>
      <x v="268"/>
    </i>
    <i r="1">
      <x v="607"/>
      <x v="98"/>
    </i>
    <i r="1">
      <x v="608"/>
      <x v="189"/>
    </i>
    <i r="2">
      <x v="196"/>
    </i>
    <i r="2">
      <x v="14"/>
    </i>
    <i r="2">
      <x v="216"/>
    </i>
    <i r="2">
      <x v="177"/>
    </i>
    <i r="1">
      <x v="609"/>
      <x v="69"/>
    </i>
    <i r="2">
      <x v="77"/>
    </i>
    <i r="2">
      <x v="66"/>
    </i>
    <i r="2">
      <x v="71"/>
    </i>
    <i r="2">
      <x v="70"/>
    </i>
    <i r="2">
      <x v="121"/>
    </i>
    <i r="2">
      <x v="46"/>
    </i>
    <i r="2">
      <x v="241"/>
    </i>
    <i r="2">
      <x v="80"/>
    </i>
    <i r="2">
      <x v="156"/>
    </i>
    <i r="2">
      <x v="122"/>
    </i>
    <i r="2">
      <x v="153"/>
    </i>
    <i r="2">
      <x v="195"/>
    </i>
    <i r="1">
      <x v="610"/>
      <x v="34"/>
    </i>
    <i r="1">
      <x v="1359"/>
      <x v="13"/>
    </i>
    <i r="2">
      <x v="17"/>
    </i>
    <i r="2">
      <x v="208"/>
    </i>
    <i r="2">
      <x v="224"/>
    </i>
    <i r="2">
      <x v="62"/>
    </i>
    <i r="1">
      <x v="611"/>
      <x v="112"/>
    </i>
    <i r="2">
      <x v="21"/>
    </i>
    <i r="2">
      <x v="57"/>
    </i>
    <i r="1">
      <x v="612"/>
      <x v="132"/>
    </i>
    <i r="2">
      <x v="61"/>
    </i>
    <i r="1">
      <x v="613"/>
      <x v="112"/>
    </i>
    <i r="2">
      <x v="54"/>
    </i>
    <i r="2">
      <x v="61"/>
    </i>
    <i r="1">
      <x v="1360"/>
      <x v="28"/>
    </i>
    <i r="1">
      <x v="614"/>
      <x v="54"/>
    </i>
    <i r="2">
      <x v="91"/>
    </i>
    <i r="1">
      <x v="615"/>
      <x v="106"/>
    </i>
    <i r="1">
      <x v="616"/>
      <x v="159"/>
    </i>
    <i r="2">
      <x v="61"/>
    </i>
    <i r="1">
      <x v="617"/>
      <x v="206"/>
    </i>
    <i r="2">
      <x v="47"/>
    </i>
    <i r="1">
      <x v="618"/>
      <x v="116"/>
    </i>
    <i r="2">
      <x v="111"/>
    </i>
    <i r="2">
      <x v="198"/>
    </i>
    <i r="1">
      <x v="619"/>
      <x v="191"/>
    </i>
    <i r="2">
      <x v="157"/>
    </i>
    <i r="2">
      <x v="180"/>
    </i>
    <i r="2">
      <x v="182"/>
    </i>
    <i r="2">
      <x v="219"/>
    </i>
    <i r="2">
      <x v="99"/>
    </i>
    <i r="2">
      <x v="98"/>
    </i>
    <i r="2">
      <x v="187"/>
    </i>
    <i r="2">
      <x v="234"/>
    </i>
    <i r="2">
      <x v="102"/>
    </i>
    <i r="1">
      <x v="620"/>
      <x v="128"/>
    </i>
    <i r="2">
      <x v="133"/>
    </i>
    <i r="1">
      <x v="622"/>
      <x v="145"/>
    </i>
    <i r="1">
      <x v="1361"/>
      <x v="136"/>
    </i>
    <i r="2">
      <x v="116"/>
    </i>
    <i r="2">
      <x v="198"/>
    </i>
    <i r="1">
      <x v="623"/>
      <x v="198"/>
    </i>
    <i r="1">
      <x v="624"/>
      <x v="176"/>
    </i>
    <i r="1">
      <x v="627"/>
      <x v="98"/>
    </i>
    <i r="2">
      <x v="202"/>
    </i>
    <i r="2">
      <x v="21"/>
    </i>
    <i r="2">
      <x v="22"/>
    </i>
    <i r="2">
      <x v="23"/>
    </i>
    <i r="2">
      <x v="55"/>
    </i>
    <i r="1">
      <x v="628"/>
      <x v="2"/>
    </i>
    <i r="2">
      <x v="89"/>
    </i>
    <i r="2">
      <x v="197"/>
    </i>
    <i r="2">
      <x v="91"/>
    </i>
    <i r="2">
      <x v="275"/>
    </i>
    <i r="1">
      <x v="629"/>
      <x v="9"/>
    </i>
    <i r="2">
      <x v="132"/>
    </i>
    <i r="2">
      <x v="80"/>
    </i>
    <i r="2">
      <x v="275"/>
    </i>
    <i r="1">
      <x v="630"/>
      <x v="201"/>
    </i>
    <i r="2">
      <x v="51"/>
    </i>
    <i r="2">
      <x v="14"/>
    </i>
    <i r="1">
      <x v="631"/>
      <x v="73"/>
    </i>
    <i r="2">
      <x v="101"/>
    </i>
    <i r="2">
      <x v="39"/>
    </i>
    <i r="1">
      <x v="1362"/>
      <x v="14"/>
    </i>
    <i r="2">
      <x v="121"/>
    </i>
    <i r="1">
      <x v="632"/>
      <x v="14"/>
    </i>
    <i r="2">
      <x v="46"/>
    </i>
    <i r="2">
      <x v="92"/>
    </i>
    <i r="1">
      <x v="633"/>
      <x v="223"/>
    </i>
    <i r="2">
      <x v="270"/>
    </i>
    <i r="2">
      <x v="14"/>
    </i>
    <i r="2">
      <x v="100"/>
    </i>
    <i r="2">
      <x v="118"/>
    </i>
    <i r="2">
      <x v="30"/>
    </i>
    <i r="2">
      <x v="197"/>
    </i>
    <i r="2">
      <x v="56"/>
    </i>
    <i r="2">
      <x v="65"/>
    </i>
    <i r="2">
      <x v="198"/>
    </i>
    <i r="1">
      <x v="634"/>
      <x v="115"/>
    </i>
    <i r="1">
      <x v="635"/>
      <x v="89"/>
    </i>
    <i r="2">
      <x v="205"/>
    </i>
    <i r="2">
      <x v="30"/>
    </i>
    <i r="2">
      <x v="62"/>
    </i>
    <i r="2">
      <x v="217"/>
    </i>
    <i r="1">
      <x v="636"/>
      <x v="116"/>
    </i>
    <i r="1">
      <x v="1363"/>
      <x v="101"/>
    </i>
    <i r="1">
      <x v="637"/>
      <x v="215"/>
    </i>
    <i r="2">
      <x v="190"/>
    </i>
    <i r="1">
      <x v="638"/>
      <x v="42"/>
    </i>
    <i r="2">
      <x v="21"/>
    </i>
    <i r="2">
      <x v="72"/>
    </i>
    <i r="1">
      <x v="639"/>
      <x v="118"/>
    </i>
    <i r="1">
      <x v="640"/>
      <x v="74"/>
    </i>
    <i r="1">
      <x v="641"/>
      <x v="26"/>
    </i>
    <i r="2">
      <x v="62"/>
    </i>
    <i r="2">
      <x v="65"/>
    </i>
    <i r="1">
      <x v="642"/>
      <x v="54"/>
    </i>
    <i r="2">
      <x v="201"/>
    </i>
    <i r="2">
      <x v="61"/>
    </i>
    <i r="2">
      <x v="1"/>
    </i>
    <i r="2">
      <x v="167"/>
    </i>
    <i r="2">
      <x v="224"/>
    </i>
    <i r="2">
      <x v="31"/>
    </i>
    <i r="2">
      <x v="111"/>
    </i>
    <i r="2">
      <x v="222"/>
    </i>
    <i r="1">
      <x v="644"/>
      <x v="13"/>
    </i>
    <i r="2">
      <x v="141"/>
    </i>
    <i r="1">
      <x v="645"/>
      <x v="176"/>
    </i>
    <i r="2">
      <x v="259"/>
    </i>
    <i r="2">
      <x v="108"/>
    </i>
    <i r="2">
      <x v="133"/>
    </i>
    <i r="1">
      <x v="646"/>
      <x v="116"/>
    </i>
    <i r="2">
      <x v="29"/>
    </i>
    <i r="1">
      <x v="647"/>
      <x v="21"/>
    </i>
    <i r="2">
      <x v="121"/>
    </i>
    <i r="1">
      <x v="648"/>
      <x v="51"/>
    </i>
    <i r="2">
      <x v="119"/>
    </i>
    <i r="1">
      <x v="650"/>
      <x v="46"/>
    </i>
    <i r="1">
      <x v="1364"/>
      <x v="87"/>
    </i>
    <i r="1">
      <x v="651"/>
      <x v="14"/>
    </i>
    <i r="2">
      <x v="128"/>
    </i>
    <i r="2">
      <x v="46"/>
    </i>
    <i r="2">
      <x v="277"/>
    </i>
    <i r="1">
      <x v="652"/>
      <x v="79"/>
    </i>
    <i r="2">
      <x v="216"/>
    </i>
    <i r="1">
      <x v="1365"/>
      <x v="224"/>
    </i>
    <i r="1">
      <x v="656"/>
      <x v="137"/>
    </i>
    <i r="2">
      <x v="124"/>
    </i>
    <i r="2">
      <x v="22"/>
    </i>
    <i r="1">
      <x v="657"/>
      <x v="174"/>
    </i>
    <i r="2">
      <x v="163"/>
    </i>
    <i r="2">
      <x v="193"/>
    </i>
    <i r="1">
      <x v="1366"/>
      <x v="105"/>
    </i>
    <i r="1">
      <x v="658"/>
      <x v="65"/>
    </i>
    <i r="1">
      <x v="660"/>
      <x v="217"/>
    </i>
    <i r="1">
      <x v="1367"/>
      <x v="34"/>
    </i>
    <i t="grand">
      <x/>
    </i>
  </rowItems>
  <colItems count="1">
    <i/>
  </colItems>
  <pageFields count="2">
    <pageField fld="3" hier="24" name="[Consulta1].[CLASIFICACION_ACCION].&amp;[Salidas]" cap="Salidas"/>
    <pageField fld="0" hier="25" name="[Consulta1].[FECHA_RIGE (año)].[All]" cap="All"/>
  </pageFields>
  <dataFields count="1">
    <dataField name="Recuento distinto de EMPLEADO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EMPLEADO"/>
  </pivotHierarchies>
  <pivotTableStyleInfo name="PivotStyleLight16" showRowHeaders="1" showColHeaders="1" showRowStripes="0" showColStripes="0" showLastColumn="1"/>
  <rowHierarchiesUsage count="3">
    <rowHierarchyUsage hierarchyUsage="22"/>
    <rowHierarchyUsage hierarchyUsage="16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Consult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B67DC-782C-4ACE-BA5D-281CC4765AA2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57BD-7ECA-4FF9-89EF-1F58B921AB0D}">
  <dimension ref="B1:E5566"/>
  <sheetViews>
    <sheetView tabSelected="1" workbookViewId="0">
      <pane xSplit="2" ySplit="4" topLeftCell="C5535" activePane="bottomRight" state="frozen"/>
      <selection pane="topRight" activeCell="C1" sqref="C1"/>
      <selection pane="bottomLeft" activeCell="A5" sqref="A5"/>
      <selection pane="bottomRight" activeCell="B4" sqref="B4:E5565"/>
    </sheetView>
  </sheetViews>
  <sheetFormatPr baseColWidth="10" defaultRowHeight="14.4" x14ac:dyDescent="0.3"/>
  <cols>
    <col min="2" max="2" width="41.77734375" customWidth="1"/>
    <col min="3" max="4" width="16.6640625" bestFit="1" customWidth="1"/>
    <col min="5" max="5" width="29.33203125" bestFit="1" customWidth="1"/>
    <col min="6" max="10" width="18.6640625" bestFit="1" customWidth="1"/>
    <col min="11" max="11" width="11.88671875" bestFit="1" customWidth="1"/>
    <col min="12" max="12" width="18.6640625" bestFit="1" customWidth="1"/>
    <col min="13" max="13" width="11.88671875" bestFit="1" customWidth="1"/>
    <col min="14" max="37" width="18.6640625" bestFit="1" customWidth="1"/>
    <col min="38" max="38" width="11.88671875" bestFit="1" customWidth="1"/>
    <col min="39" max="40" width="5" bestFit="1" customWidth="1"/>
    <col min="41" max="41" width="12.21875" bestFit="1" customWidth="1"/>
  </cols>
  <sheetData>
    <row r="1" spans="2:5" x14ac:dyDescent="0.3">
      <c r="B1" s="1" t="s">
        <v>4</v>
      </c>
      <c r="C1" t="s" vm="1">
        <v>257</v>
      </c>
    </row>
    <row r="2" spans="2:5" x14ac:dyDescent="0.3">
      <c r="B2" s="1" t="s">
        <v>2</v>
      </c>
      <c r="C2" t="s" vm="2">
        <v>276</v>
      </c>
    </row>
    <row r="4" spans="2:5" x14ac:dyDescent="0.3">
      <c r="B4" s="1" t="s">
        <v>261</v>
      </c>
      <c r="C4" s="1" t="s">
        <v>275</v>
      </c>
      <c r="D4" s="1" t="s">
        <v>3</v>
      </c>
      <c r="E4" t="s">
        <v>1</v>
      </c>
    </row>
    <row r="5" spans="2:5" x14ac:dyDescent="0.3">
      <c r="B5" t="s">
        <v>262</v>
      </c>
      <c r="C5" s="3">
        <v>43466</v>
      </c>
      <c r="D5" t="s">
        <v>96</v>
      </c>
      <c r="E5" s="2">
        <v>1</v>
      </c>
    </row>
    <row r="6" spans="2:5" x14ac:dyDescent="0.3">
      <c r="B6" t="s">
        <v>262</v>
      </c>
      <c r="C6" s="3">
        <v>43515</v>
      </c>
      <c r="D6" t="s">
        <v>35</v>
      </c>
      <c r="E6" s="2">
        <v>1</v>
      </c>
    </row>
    <row r="7" spans="2:5" x14ac:dyDescent="0.3">
      <c r="B7" t="s">
        <v>262</v>
      </c>
      <c r="C7" s="3">
        <v>43524</v>
      </c>
      <c r="D7" t="s">
        <v>26</v>
      </c>
      <c r="E7" s="2">
        <v>1</v>
      </c>
    </row>
    <row r="8" spans="2:5" x14ac:dyDescent="0.3">
      <c r="B8" t="s">
        <v>262</v>
      </c>
      <c r="C8" s="3">
        <v>43524</v>
      </c>
      <c r="D8" t="s">
        <v>258</v>
      </c>
      <c r="E8" s="2">
        <v>1</v>
      </c>
    </row>
    <row r="9" spans="2:5" x14ac:dyDescent="0.3">
      <c r="B9" t="s">
        <v>262</v>
      </c>
      <c r="C9" s="3">
        <v>43524</v>
      </c>
      <c r="D9" t="s">
        <v>121</v>
      </c>
      <c r="E9" s="2">
        <v>1</v>
      </c>
    </row>
    <row r="10" spans="2:5" x14ac:dyDescent="0.3">
      <c r="B10" t="s">
        <v>262</v>
      </c>
      <c r="C10" s="3">
        <v>43524</v>
      </c>
      <c r="D10" t="s">
        <v>224</v>
      </c>
      <c r="E10" s="2">
        <v>1</v>
      </c>
    </row>
    <row r="11" spans="2:5" x14ac:dyDescent="0.3">
      <c r="B11" t="s">
        <v>262</v>
      </c>
      <c r="C11" s="3">
        <v>43524</v>
      </c>
      <c r="D11" t="s">
        <v>267</v>
      </c>
      <c r="E11" s="2">
        <v>1</v>
      </c>
    </row>
    <row r="12" spans="2:5" x14ac:dyDescent="0.3">
      <c r="B12" t="s">
        <v>262</v>
      </c>
      <c r="C12" s="3">
        <v>43524</v>
      </c>
      <c r="D12" t="s">
        <v>226</v>
      </c>
      <c r="E12" s="2">
        <v>2</v>
      </c>
    </row>
    <row r="13" spans="2:5" x14ac:dyDescent="0.3">
      <c r="B13" t="s">
        <v>262</v>
      </c>
      <c r="C13" s="3">
        <v>43524</v>
      </c>
      <c r="D13" t="s">
        <v>263</v>
      </c>
      <c r="E13" s="2">
        <v>2</v>
      </c>
    </row>
    <row r="14" spans="2:5" x14ac:dyDescent="0.3">
      <c r="B14" t="s">
        <v>262</v>
      </c>
      <c r="C14" s="3">
        <v>43524</v>
      </c>
      <c r="D14" t="s">
        <v>45</v>
      </c>
      <c r="E14" s="2">
        <v>3</v>
      </c>
    </row>
    <row r="15" spans="2:5" x14ac:dyDescent="0.3">
      <c r="B15" t="s">
        <v>262</v>
      </c>
      <c r="C15" s="3">
        <v>43524</v>
      </c>
      <c r="D15" t="s">
        <v>151</v>
      </c>
      <c r="E15" s="2">
        <v>4</v>
      </c>
    </row>
    <row r="16" spans="2:5" x14ac:dyDescent="0.3">
      <c r="B16" t="s">
        <v>262</v>
      </c>
      <c r="C16" s="3">
        <v>43524</v>
      </c>
      <c r="D16" t="s">
        <v>64</v>
      </c>
      <c r="E16" s="2">
        <v>1</v>
      </c>
    </row>
    <row r="17" spans="2:5" x14ac:dyDescent="0.3">
      <c r="B17" t="s">
        <v>262</v>
      </c>
      <c r="C17" s="3">
        <v>43524</v>
      </c>
      <c r="D17" t="s">
        <v>66</v>
      </c>
      <c r="E17" s="2">
        <v>3</v>
      </c>
    </row>
    <row r="18" spans="2:5" x14ac:dyDescent="0.3">
      <c r="B18" t="s">
        <v>262</v>
      </c>
      <c r="C18" s="3">
        <v>43524</v>
      </c>
      <c r="D18" t="s">
        <v>164</v>
      </c>
      <c r="E18" s="2">
        <v>1</v>
      </c>
    </row>
    <row r="19" spans="2:5" x14ac:dyDescent="0.3">
      <c r="B19" t="s">
        <v>262</v>
      </c>
      <c r="C19" s="3">
        <v>43524</v>
      </c>
      <c r="D19" t="s">
        <v>100</v>
      </c>
      <c r="E19" s="2">
        <v>1</v>
      </c>
    </row>
    <row r="20" spans="2:5" x14ac:dyDescent="0.3">
      <c r="B20" t="s">
        <v>262</v>
      </c>
      <c r="C20" s="3">
        <v>43524</v>
      </c>
      <c r="D20" t="s">
        <v>193</v>
      </c>
      <c r="E20" s="2">
        <v>1</v>
      </c>
    </row>
    <row r="21" spans="2:5" x14ac:dyDescent="0.3">
      <c r="B21" t="s">
        <v>262</v>
      </c>
      <c r="C21" s="3">
        <v>43524</v>
      </c>
      <c r="D21" t="s">
        <v>136</v>
      </c>
      <c r="E21" s="2">
        <v>2</v>
      </c>
    </row>
    <row r="22" spans="2:5" x14ac:dyDescent="0.3">
      <c r="B22" t="s">
        <v>262</v>
      </c>
      <c r="C22" s="3">
        <v>43524</v>
      </c>
      <c r="D22" t="s">
        <v>114</v>
      </c>
      <c r="E22" s="2">
        <v>2</v>
      </c>
    </row>
    <row r="23" spans="2:5" x14ac:dyDescent="0.3">
      <c r="B23" t="s">
        <v>262</v>
      </c>
      <c r="C23" s="3">
        <v>43524</v>
      </c>
      <c r="D23" t="s">
        <v>70</v>
      </c>
      <c r="E23" s="2">
        <v>3</v>
      </c>
    </row>
    <row r="24" spans="2:5" x14ac:dyDescent="0.3">
      <c r="B24" t="s">
        <v>262</v>
      </c>
      <c r="C24" s="3">
        <v>43524</v>
      </c>
      <c r="D24" t="s">
        <v>71</v>
      </c>
      <c r="E24" s="2">
        <v>1</v>
      </c>
    </row>
    <row r="25" spans="2:5" x14ac:dyDescent="0.3">
      <c r="B25" t="s">
        <v>262</v>
      </c>
      <c r="C25" s="3">
        <v>43524</v>
      </c>
      <c r="D25" t="s">
        <v>73</v>
      </c>
      <c r="E25" s="2">
        <v>1</v>
      </c>
    </row>
    <row r="26" spans="2:5" x14ac:dyDescent="0.3">
      <c r="B26" t="s">
        <v>262</v>
      </c>
      <c r="C26" s="3">
        <v>43524</v>
      </c>
      <c r="D26" t="s">
        <v>74</v>
      </c>
      <c r="E26" s="2">
        <v>2</v>
      </c>
    </row>
    <row r="27" spans="2:5" x14ac:dyDescent="0.3">
      <c r="B27" t="s">
        <v>262</v>
      </c>
      <c r="C27" s="3">
        <v>43524</v>
      </c>
      <c r="D27" t="s">
        <v>75</v>
      </c>
      <c r="E27" s="2">
        <v>2</v>
      </c>
    </row>
    <row r="28" spans="2:5" x14ac:dyDescent="0.3">
      <c r="B28" t="s">
        <v>262</v>
      </c>
      <c r="C28" s="3">
        <v>43524</v>
      </c>
      <c r="D28" t="s">
        <v>195</v>
      </c>
      <c r="E28" s="2">
        <v>2</v>
      </c>
    </row>
    <row r="29" spans="2:5" x14ac:dyDescent="0.3">
      <c r="B29" t="s">
        <v>262</v>
      </c>
      <c r="C29" s="3">
        <v>43524</v>
      </c>
      <c r="D29" t="s">
        <v>76</v>
      </c>
      <c r="E29" s="2">
        <v>2</v>
      </c>
    </row>
    <row r="30" spans="2:5" x14ac:dyDescent="0.3">
      <c r="B30" t="s">
        <v>262</v>
      </c>
      <c r="C30" s="3">
        <v>43524</v>
      </c>
      <c r="D30" t="s">
        <v>35</v>
      </c>
      <c r="E30" s="2">
        <v>1</v>
      </c>
    </row>
    <row r="31" spans="2:5" x14ac:dyDescent="0.3">
      <c r="B31" t="s">
        <v>262</v>
      </c>
      <c r="C31" s="3">
        <v>43524</v>
      </c>
      <c r="D31" t="s">
        <v>201</v>
      </c>
      <c r="E31" s="2">
        <v>1</v>
      </c>
    </row>
    <row r="32" spans="2:5" x14ac:dyDescent="0.3">
      <c r="B32" t="s">
        <v>262</v>
      </c>
      <c r="C32" s="3">
        <v>43525</v>
      </c>
      <c r="D32" t="s">
        <v>226</v>
      </c>
      <c r="E32" s="2">
        <v>1</v>
      </c>
    </row>
    <row r="33" spans="2:5" x14ac:dyDescent="0.3">
      <c r="B33" t="s">
        <v>262</v>
      </c>
      <c r="C33" s="3">
        <v>43529</v>
      </c>
      <c r="D33" t="s">
        <v>267</v>
      </c>
      <c r="E33" s="2">
        <v>1</v>
      </c>
    </row>
    <row r="34" spans="2:5" x14ac:dyDescent="0.3">
      <c r="B34" t="s">
        <v>262</v>
      </c>
      <c r="C34" s="3">
        <v>43548</v>
      </c>
      <c r="D34" t="s">
        <v>66</v>
      </c>
      <c r="E34" s="2">
        <v>1</v>
      </c>
    </row>
    <row r="35" spans="2:5" x14ac:dyDescent="0.3">
      <c r="B35" t="s">
        <v>262</v>
      </c>
      <c r="C35" s="3">
        <v>43548</v>
      </c>
      <c r="D35" t="s">
        <v>70</v>
      </c>
      <c r="E35" s="2">
        <v>1</v>
      </c>
    </row>
    <row r="36" spans="2:5" x14ac:dyDescent="0.3">
      <c r="B36" t="s">
        <v>262</v>
      </c>
      <c r="C36" s="3">
        <v>43548</v>
      </c>
      <c r="D36" t="s">
        <v>76</v>
      </c>
      <c r="E36" s="2">
        <v>1</v>
      </c>
    </row>
    <row r="37" spans="2:5" x14ac:dyDescent="0.3">
      <c r="B37" t="s">
        <v>262</v>
      </c>
      <c r="C37" s="3">
        <v>43555</v>
      </c>
      <c r="D37" t="s">
        <v>45</v>
      </c>
      <c r="E37" s="2">
        <v>2</v>
      </c>
    </row>
    <row r="38" spans="2:5" x14ac:dyDescent="0.3">
      <c r="B38" t="s">
        <v>262</v>
      </c>
      <c r="C38" s="3">
        <v>43585</v>
      </c>
      <c r="D38" t="s">
        <v>151</v>
      </c>
      <c r="E38" s="2">
        <v>2</v>
      </c>
    </row>
    <row r="39" spans="2:5" x14ac:dyDescent="0.3">
      <c r="B39" t="s">
        <v>262</v>
      </c>
      <c r="C39" s="3">
        <v>43614</v>
      </c>
      <c r="D39" t="s">
        <v>127</v>
      </c>
      <c r="E39" s="2">
        <v>1</v>
      </c>
    </row>
    <row r="40" spans="2:5" x14ac:dyDescent="0.3">
      <c r="B40" t="s">
        <v>262</v>
      </c>
      <c r="C40" s="3">
        <v>43616</v>
      </c>
      <c r="D40" t="s">
        <v>45</v>
      </c>
      <c r="E40" s="2">
        <v>3</v>
      </c>
    </row>
    <row r="41" spans="2:5" x14ac:dyDescent="0.3">
      <c r="B41" t="s">
        <v>262</v>
      </c>
      <c r="C41" s="3">
        <v>43616</v>
      </c>
      <c r="D41" t="s">
        <v>96</v>
      </c>
      <c r="E41" s="2">
        <v>1</v>
      </c>
    </row>
    <row r="42" spans="2:5" x14ac:dyDescent="0.3">
      <c r="B42" t="s">
        <v>262</v>
      </c>
      <c r="C42" s="3">
        <v>43616</v>
      </c>
      <c r="D42" t="s">
        <v>209</v>
      </c>
      <c r="E42" s="2">
        <v>2</v>
      </c>
    </row>
    <row r="43" spans="2:5" x14ac:dyDescent="0.3">
      <c r="B43" t="s">
        <v>262</v>
      </c>
      <c r="C43" s="3">
        <v>43616</v>
      </c>
      <c r="D43" t="s">
        <v>15</v>
      </c>
      <c r="E43" s="2">
        <v>1</v>
      </c>
    </row>
    <row r="44" spans="2:5" x14ac:dyDescent="0.3">
      <c r="B44" t="s">
        <v>262</v>
      </c>
      <c r="C44" s="3">
        <v>43616</v>
      </c>
      <c r="D44" t="s">
        <v>8</v>
      </c>
      <c r="E44" s="2">
        <v>1</v>
      </c>
    </row>
    <row r="45" spans="2:5" x14ac:dyDescent="0.3">
      <c r="B45" t="s">
        <v>262</v>
      </c>
      <c r="C45" s="3">
        <v>43616</v>
      </c>
      <c r="D45" t="s">
        <v>78</v>
      </c>
      <c r="E45" s="2">
        <v>1</v>
      </c>
    </row>
    <row r="46" spans="2:5" x14ac:dyDescent="0.3">
      <c r="B46" t="s">
        <v>262</v>
      </c>
      <c r="C46" s="3">
        <v>43616</v>
      </c>
      <c r="D46" t="s">
        <v>104</v>
      </c>
      <c r="E46" s="2">
        <v>1</v>
      </c>
    </row>
    <row r="47" spans="2:5" x14ac:dyDescent="0.3">
      <c r="B47" t="s">
        <v>262</v>
      </c>
      <c r="C47" s="3">
        <v>43646</v>
      </c>
      <c r="D47" t="s">
        <v>130</v>
      </c>
      <c r="E47" s="2">
        <v>1</v>
      </c>
    </row>
    <row r="48" spans="2:5" x14ac:dyDescent="0.3">
      <c r="B48" t="s">
        <v>262</v>
      </c>
      <c r="C48" s="3">
        <v>43647</v>
      </c>
      <c r="D48" t="s">
        <v>159</v>
      </c>
      <c r="E48" s="2">
        <v>1</v>
      </c>
    </row>
    <row r="49" spans="2:5" x14ac:dyDescent="0.3">
      <c r="B49" t="s">
        <v>262</v>
      </c>
      <c r="C49" s="3">
        <v>43647</v>
      </c>
      <c r="D49" t="s">
        <v>165</v>
      </c>
      <c r="E49" s="2">
        <v>2</v>
      </c>
    </row>
    <row r="50" spans="2:5" x14ac:dyDescent="0.3">
      <c r="B50" t="s">
        <v>262</v>
      </c>
      <c r="C50" s="3">
        <v>43647</v>
      </c>
      <c r="D50" t="s">
        <v>70</v>
      </c>
      <c r="E50" s="2">
        <v>1</v>
      </c>
    </row>
    <row r="51" spans="2:5" x14ac:dyDescent="0.3">
      <c r="B51" t="s">
        <v>262</v>
      </c>
      <c r="C51" s="3">
        <v>43647</v>
      </c>
      <c r="D51" t="s">
        <v>126</v>
      </c>
      <c r="E51" s="2">
        <v>1</v>
      </c>
    </row>
    <row r="52" spans="2:5" x14ac:dyDescent="0.3">
      <c r="B52" t="s">
        <v>262</v>
      </c>
      <c r="C52" s="3">
        <v>43662</v>
      </c>
      <c r="D52" t="s">
        <v>78</v>
      </c>
      <c r="E52" s="2">
        <v>1</v>
      </c>
    </row>
    <row r="53" spans="2:5" x14ac:dyDescent="0.3">
      <c r="B53" t="s">
        <v>262</v>
      </c>
      <c r="C53" s="3">
        <v>43671</v>
      </c>
      <c r="D53" t="s">
        <v>73</v>
      </c>
      <c r="E53" s="2">
        <v>1</v>
      </c>
    </row>
    <row r="54" spans="2:5" x14ac:dyDescent="0.3">
      <c r="B54" t="s">
        <v>262</v>
      </c>
      <c r="C54" s="3">
        <v>43677</v>
      </c>
      <c r="D54" t="s">
        <v>45</v>
      </c>
      <c r="E54" s="2">
        <v>3</v>
      </c>
    </row>
    <row r="55" spans="2:5" x14ac:dyDescent="0.3">
      <c r="B55" t="s">
        <v>262</v>
      </c>
      <c r="C55" s="3">
        <v>43677</v>
      </c>
      <c r="D55" t="s">
        <v>64</v>
      </c>
      <c r="E55" s="2">
        <v>1</v>
      </c>
    </row>
    <row r="56" spans="2:5" x14ac:dyDescent="0.3">
      <c r="B56" t="s">
        <v>262</v>
      </c>
      <c r="C56" s="3">
        <v>43677</v>
      </c>
      <c r="D56" t="s">
        <v>115</v>
      </c>
      <c r="E56" s="2">
        <v>2</v>
      </c>
    </row>
    <row r="57" spans="2:5" x14ac:dyDescent="0.3">
      <c r="B57" t="s">
        <v>262</v>
      </c>
      <c r="C57" s="3">
        <v>43677</v>
      </c>
      <c r="D57" t="s">
        <v>21</v>
      </c>
      <c r="E57" s="2">
        <v>1</v>
      </c>
    </row>
    <row r="58" spans="2:5" x14ac:dyDescent="0.3">
      <c r="B58" t="s">
        <v>262</v>
      </c>
      <c r="C58" s="3">
        <v>43677</v>
      </c>
      <c r="D58" t="s">
        <v>75</v>
      </c>
      <c r="E58" s="2">
        <v>1</v>
      </c>
    </row>
    <row r="59" spans="2:5" x14ac:dyDescent="0.3">
      <c r="B59" t="s">
        <v>262</v>
      </c>
      <c r="C59" s="3">
        <v>43692</v>
      </c>
      <c r="D59" t="s">
        <v>15</v>
      </c>
      <c r="E59" s="2">
        <v>1</v>
      </c>
    </row>
    <row r="60" spans="2:5" x14ac:dyDescent="0.3">
      <c r="B60" t="s">
        <v>262</v>
      </c>
      <c r="C60" s="3">
        <v>43700</v>
      </c>
      <c r="D60" t="s">
        <v>146</v>
      </c>
      <c r="E60" s="2">
        <v>1</v>
      </c>
    </row>
    <row r="61" spans="2:5" x14ac:dyDescent="0.3">
      <c r="B61" t="s">
        <v>262</v>
      </c>
      <c r="C61" s="3">
        <v>43704</v>
      </c>
      <c r="D61" t="s">
        <v>20</v>
      </c>
      <c r="E61" s="2">
        <v>1</v>
      </c>
    </row>
    <row r="62" spans="2:5" x14ac:dyDescent="0.3">
      <c r="B62" t="s">
        <v>262</v>
      </c>
      <c r="C62" s="3">
        <v>43708</v>
      </c>
      <c r="D62" t="s">
        <v>264</v>
      </c>
      <c r="E62" s="2">
        <v>1</v>
      </c>
    </row>
    <row r="63" spans="2:5" x14ac:dyDescent="0.3">
      <c r="B63" t="s">
        <v>262</v>
      </c>
      <c r="C63" s="3">
        <v>43708</v>
      </c>
      <c r="D63" t="s">
        <v>193</v>
      </c>
      <c r="E63" s="2">
        <v>1</v>
      </c>
    </row>
    <row r="64" spans="2:5" x14ac:dyDescent="0.3">
      <c r="B64" t="s">
        <v>262</v>
      </c>
      <c r="C64" s="3">
        <v>43770</v>
      </c>
      <c r="D64" t="s">
        <v>159</v>
      </c>
      <c r="E64" s="2">
        <v>1</v>
      </c>
    </row>
    <row r="65" spans="2:5" x14ac:dyDescent="0.3">
      <c r="B65" t="s">
        <v>262</v>
      </c>
      <c r="C65" s="3">
        <v>43779</v>
      </c>
      <c r="D65" t="s">
        <v>132</v>
      </c>
      <c r="E65" s="2">
        <v>1</v>
      </c>
    </row>
    <row r="66" spans="2:5" x14ac:dyDescent="0.3">
      <c r="B66" t="s">
        <v>262</v>
      </c>
      <c r="C66" s="3">
        <v>43788</v>
      </c>
      <c r="D66" t="s">
        <v>143</v>
      </c>
      <c r="E66" s="2">
        <v>1</v>
      </c>
    </row>
    <row r="67" spans="2:5" x14ac:dyDescent="0.3">
      <c r="B67" t="s">
        <v>262</v>
      </c>
      <c r="C67" s="3">
        <v>43831</v>
      </c>
      <c r="D67" t="s">
        <v>260</v>
      </c>
      <c r="E67" s="2">
        <v>1</v>
      </c>
    </row>
    <row r="68" spans="2:5" x14ac:dyDescent="0.3">
      <c r="B68" t="s">
        <v>262</v>
      </c>
      <c r="C68" s="3">
        <v>43844</v>
      </c>
      <c r="D68" t="s">
        <v>263</v>
      </c>
      <c r="E68" s="2">
        <v>1</v>
      </c>
    </row>
    <row r="69" spans="2:5" x14ac:dyDescent="0.3">
      <c r="B69" t="s">
        <v>262</v>
      </c>
      <c r="C69" s="3">
        <v>43862</v>
      </c>
      <c r="D69" t="s">
        <v>27</v>
      </c>
      <c r="E69" s="2">
        <v>1</v>
      </c>
    </row>
    <row r="70" spans="2:5" x14ac:dyDescent="0.3">
      <c r="B70" t="s">
        <v>262</v>
      </c>
      <c r="C70" s="3">
        <v>44000</v>
      </c>
      <c r="D70" t="s">
        <v>100</v>
      </c>
      <c r="E70" s="2">
        <v>1</v>
      </c>
    </row>
    <row r="71" spans="2:5" x14ac:dyDescent="0.3">
      <c r="B71" t="s">
        <v>262</v>
      </c>
      <c r="C71" s="3">
        <v>44013</v>
      </c>
      <c r="D71" t="s">
        <v>20</v>
      </c>
      <c r="E71" s="2">
        <v>1</v>
      </c>
    </row>
    <row r="72" spans="2:5" x14ac:dyDescent="0.3">
      <c r="B72" t="s">
        <v>262</v>
      </c>
      <c r="C72" s="3">
        <v>44044</v>
      </c>
      <c r="D72" t="s">
        <v>122</v>
      </c>
      <c r="E72" s="2">
        <v>1</v>
      </c>
    </row>
    <row r="73" spans="2:5" x14ac:dyDescent="0.3">
      <c r="B73" t="s">
        <v>262</v>
      </c>
      <c r="C73" s="3">
        <v>44085</v>
      </c>
      <c r="D73" t="s">
        <v>41</v>
      </c>
      <c r="E73" s="2">
        <v>1</v>
      </c>
    </row>
    <row r="74" spans="2:5" x14ac:dyDescent="0.3">
      <c r="B74" t="s">
        <v>262</v>
      </c>
      <c r="C74" s="3">
        <v>44132</v>
      </c>
      <c r="D74" t="s">
        <v>66</v>
      </c>
      <c r="E74" s="2">
        <v>1</v>
      </c>
    </row>
    <row r="75" spans="2:5" x14ac:dyDescent="0.3">
      <c r="B75" t="s">
        <v>262</v>
      </c>
      <c r="C75" s="3">
        <v>44162</v>
      </c>
      <c r="D75" t="s">
        <v>20</v>
      </c>
      <c r="E75" s="2">
        <v>1</v>
      </c>
    </row>
    <row r="76" spans="2:5" x14ac:dyDescent="0.3">
      <c r="B76" t="s">
        <v>262</v>
      </c>
      <c r="C76" s="3">
        <v>44195</v>
      </c>
      <c r="D76" t="s">
        <v>61</v>
      </c>
      <c r="E76" s="2">
        <v>1</v>
      </c>
    </row>
    <row r="77" spans="2:5" x14ac:dyDescent="0.3">
      <c r="B77" t="s">
        <v>262</v>
      </c>
      <c r="C77" s="3">
        <v>44197</v>
      </c>
      <c r="D77" t="s">
        <v>82</v>
      </c>
      <c r="E77" s="2">
        <v>1</v>
      </c>
    </row>
    <row r="78" spans="2:5" x14ac:dyDescent="0.3">
      <c r="B78" t="s">
        <v>262</v>
      </c>
      <c r="C78" s="3">
        <v>44211</v>
      </c>
      <c r="D78" t="s">
        <v>142</v>
      </c>
      <c r="E78" s="2">
        <v>1</v>
      </c>
    </row>
    <row r="79" spans="2:5" x14ac:dyDescent="0.3">
      <c r="B79" t="s">
        <v>262</v>
      </c>
      <c r="C79" s="3">
        <v>44217</v>
      </c>
      <c r="D79" t="s">
        <v>143</v>
      </c>
      <c r="E79" s="2">
        <v>1</v>
      </c>
    </row>
    <row r="80" spans="2:5" x14ac:dyDescent="0.3">
      <c r="B80" t="s">
        <v>262</v>
      </c>
      <c r="C80" s="3">
        <v>44218</v>
      </c>
      <c r="D80" t="s">
        <v>92</v>
      </c>
      <c r="E80" s="2">
        <v>1</v>
      </c>
    </row>
    <row r="81" spans="2:5" x14ac:dyDescent="0.3">
      <c r="B81" t="s">
        <v>262</v>
      </c>
      <c r="C81" s="3">
        <v>44228</v>
      </c>
      <c r="D81" t="s">
        <v>45</v>
      </c>
      <c r="E81" s="2">
        <v>2</v>
      </c>
    </row>
    <row r="82" spans="2:5" x14ac:dyDescent="0.3">
      <c r="B82" t="s">
        <v>262</v>
      </c>
      <c r="C82" s="3">
        <v>44228</v>
      </c>
      <c r="D82" t="s">
        <v>99</v>
      </c>
      <c r="E82" s="2">
        <v>1</v>
      </c>
    </row>
    <row r="83" spans="2:5" x14ac:dyDescent="0.3">
      <c r="B83" t="s">
        <v>262</v>
      </c>
      <c r="C83" s="3">
        <v>44228</v>
      </c>
      <c r="D83" t="s">
        <v>11</v>
      </c>
      <c r="E83" s="2">
        <v>1</v>
      </c>
    </row>
    <row r="84" spans="2:5" x14ac:dyDescent="0.3">
      <c r="B84" t="s">
        <v>262</v>
      </c>
      <c r="C84" s="3">
        <v>44234</v>
      </c>
      <c r="D84" t="s">
        <v>92</v>
      </c>
      <c r="E84" s="2">
        <v>1</v>
      </c>
    </row>
    <row r="85" spans="2:5" x14ac:dyDescent="0.3">
      <c r="B85" t="s">
        <v>262</v>
      </c>
      <c r="C85" s="3">
        <v>44246</v>
      </c>
      <c r="D85" t="s">
        <v>100</v>
      </c>
      <c r="E85" s="2">
        <v>1</v>
      </c>
    </row>
    <row r="86" spans="2:5" x14ac:dyDescent="0.3">
      <c r="B86" t="s">
        <v>262</v>
      </c>
      <c r="C86" s="3">
        <v>44259</v>
      </c>
      <c r="D86" t="s">
        <v>71</v>
      </c>
      <c r="E86" s="2">
        <v>1</v>
      </c>
    </row>
    <row r="87" spans="2:5" x14ac:dyDescent="0.3">
      <c r="B87" t="s">
        <v>262</v>
      </c>
      <c r="C87" s="3">
        <v>44266</v>
      </c>
      <c r="D87" t="s">
        <v>45</v>
      </c>
      <c r="E87" s="2">
        <v>1</v>
      </c>
    </row>
    <row r="88" spans="2:5" x14ac:dyDescent="0.3">
      <c r="B88" t="s">
        <v>262</v>
      </c>
      <c r="C88" s="3">
        <v>44271</v>
      </c>
      <c r="D88" t="s">
        <v>143</v>
      </c>
      <c r="E88" s="2">
        <v>1</v>
      </c>
    </row>
    <row r="89" spans="2:5" x14ac:dyDescent="0.3">
      <c r="B89" t="s">
        <v>262</v>
      </c>
      <c r="C89" s="3">
        <v>44271</v>
      </c>
      <c r="D89" t="s">
        <v>193</v>
      </c>
      <c r="E89" s="2">
        <v>1</v>
      </c>
    </row>
    <row r="90" spans="2:5" x14ac:dyDescent="0.3">
      <c r="B90" t="s">
        <v>262</v>
      </c>
      <c r="C90" s="3">
        <v>44277</v>
      </c>
      <c r="D90" t="s">
        <v>60</v>
      </c>
      <c r="E90" s="2">
        <v>1</v>
      </c>
    </row>
    <row r="91" spans="2:5" x14ac:dyDescent="0.3">
      <c r="B91" t="s">
        <v>262</v>
      </c>
      <c r="C91" s="3">
        <v>44277</v>
      </c>
      <c r="D91" t="s">
        <v>41</v>
      </c>
      <c r="E91" s="2">
        <v>1</v>
      </c>
    </row>
    <row r="92" spans="2:5" x14ac:dyDescent="0.3">
      <c r="B92" t="s">
        <v>262</v>
      </c>
      <c r="C92" s="3">
        <v>44291</v>
      </c>
      <c r="D92" t="s">
        <v>78</v>
      </c>
      <c r="E92" s="2">
        <v>1</v>
      </c>
    </row>
    <row r="93" spans="2:5" x14ac:dyDescent="0.3">
      <c r="B93" t="s">
        <v>262</v>
      </c>
      <c r="C93" s="3">
        <v>44301</v>
      </c>
      <c r="D93" t="s">
        <v>94</v>
      </c>
      <c r="E93" s="2">
        <v>1</v>
      </c>
    </row>
    <row r="94" spans="2:5" x14ac:dyDescent="0.3">
      <c r="B94" t="s">
        <v>262</v>
      </c>
      <c r="C94" s="3">
        <v>44301</v>
      </c>
      <c r="D94" t="s">
        <v>15</v>
      </c>
      <c r="E94" s="2">
        <v>1</v>
      </c>
    </row>
    <row r="95" spans="2:5" x14ac:dyDescent="0.3">
      <c r="B95" t="s">
        <v>262</v>
      </c>
      <c r="C95" s="3">
        <v>44309</v>
      </c>
      <c r="D95" t="s">
        <v>37</v>
      </c>
      <c r="E95" s="2">
        <v>1</v>
      </c>
    </row>
    <row r="96" spans="2:5" x14ac:dyDescent="0.3">
      <c r="B96" t="s">
        <v>262</v>
      </c>
      <c r="C96" s="3">
        <v>44317</v>
      </c>
      <c r="D96" t="s">
        <v>38</v>
      </c>
      <c r="E96" s="2">
        <v>1</v>
      </c>
    </row>
    <row r="97" spans="2:5" x14ac:dyDescent="0.3">
      <c r="B97" t="s">
        <v>262</v>
      </c>
      <c r="C97" s="3">
        <v>44320</v>
      </c>
      <c r="D97" t="s">
        <v>151</v>
      </c>
      <c r="E97" s="2">
        <v>1</v>
      </c>
    </row>
    <row r="98" spans="2:5" x14ac:dyDescent="0.3">
      <c r="B98" t="s">
        <v>262</v>
      </c>
      <c r="C98" s="3">
        <v>44326</v>
      </c>
      <c r="D98" t="s">
        <v>100</v>
      </c>
      <c r="E98" s="2">
        <v>2</v>
      </c>
    </row>
    <row r="99" spans="2:5" x14ac:dyDescent="0.3">
      <c r="B99" t="s">
        <v>262</v>
      </c>
      <c r="C99" s="3">
        <v>44342</v>
      </c>
      <c r="D99" t="s">
        <v>8</v>
      </c>
      <c r="E99" s="2">
        <v>1</v>
      </c>
    </row>
    <row r="100" spans="2:5" x14ac:dyDescent="0.3">
      <c r="B100" t="s">
        <v>262</v>
      </c>
      <c r="C100" s="3">
        <v>44342</v>
      </c>
      <c r="D100" t="s">
        <v>103</v>
      </c>
      <c r="E100" s="2">
        <v>1</v>
      </c>
    </row>
    <row r="101" spans="2:5" x14ac:dyDescent="0.3">
      <c r="B101" t="s">
        <v>262</v>
      </c>
      <c r="C101" s="3">
        <v>44343</v>
      </c>
      <c r="D101" t="s">
        <v>151</v>
      </c>
      <c r="E101" s="2">
        <v>1</v>
      </c>
    </row>
    <row r="102" spans="2:5" x14ac:dyDescent="0.3">
      <c r="B102" t="s">
        <v>262</v>
      </c>
      <c r="C102" s="3">
        <v>44345</v>
      </c>
      <c r="D102" t="s">
        <v>52</v>
      </c>
      <c r="E102" s="2">
        <v>1</v>
      </c>
    </row>
    <row r="103" spans="2:5" x14ac:dyDescent="0.3">
      <c r="B103" t="s">
        <v>262</v>
      </c>
      <c r="C103" s="3">
        <v>44348</v>
      </c>
      <c r="D103" t="s">
        <v>129</v>
      </c>
      <c r="E103" s="2">
        <v>1</v>
      </c>
    </row>
    <row r="104" spans="2:5" x14ac:dyDescent="0.3">
      <c r="B104" t="s">
        <v>262</v>
      </c>
      <c r="C104" s="3">
        <v>44350</v>
      </c>
      <c r="D104" t="s">
        <v>92</v>
      </c>
      <c r="E104" s="2">
        <v>1</v>
      </c>
    </row>
    <row r="105" spans="2:5" x14ac:dyDescent="0.3">
      <c r="B105" t="s">
        <v>262</v>
      </c>
      <c r="C105" s="3">
        <v>44355</v>
      </c>
      <c r="D105" t="s">
        <v>253</v>
      </c>
      <c r="E105" s="2">
        <v>1</v>
      </c>
    </row>
    <row r="106" spans="2:5" x14ac:dyDescent="0.3">
      <c r="B106" t="s">
        <v>262</v>
      </c>
      <c r="C106" s="3">
        <v>44359</v>
      </c>
      <c r="D106" t="s">
        <v>99</v>
      </c>
      <c r="E106" s="2">
        <v>1</v>
      </c>
    </row>
    <row r="107" spans="2:5" x14ac:dyDescent="0.3">
      <c r="B107" t="s">
        <v>262</v>
      </c>
      <c r="C107" s="3">
        <v>44359</v>
      </c>
      <c r="D107" t="s">
        <v>116</v>
      </c>
      <c r="E107" s="2">
        <v>1</v>
      </c>
    </row>
    <row r="108" spans="2:5" x14ac:dyDescent="0.3">
      <c r="B108" t="s">
        <v>262</v>
      </c>
      <c r="C108" s="3">
        <v>44361</v>
      </c>
      <c r="D108" t="s">
        <v>151</v>
      </c>
      <c r="E108" s="2">
        <v>1</v>
      </c>
    </row>
    <row r="109" spans="2:5" x14ac:dyDescent="0.3">
      <c r="B109" t="s">
        <v>262</v>
      </c>
      <c r="C109" s="3">
        <v>44362</v>
      </c>
      <c r="D109" t="s">
        <v>96</v>
      </c>
      <c r="E109" s="2">
        <v>1</v>
      </c>
    </row>
    <row r="110" spans="2:5" x14ac:dyDescent="0.3">
      <c r="B110" t="s">
        <v>262</v>
      </c>
      <c r="C110" s="3">
        <v>44363</v>
      </c>
      <c r="D110" t="s">
        <v>122</v>
      </c>
      <c r="E110" s="2">
        <v>1</v>
      </c>
    </row>
    <row r="111" spans="2:5" x14ac:dyDescent="0.3">
      <c r="B111" t="s">
        <v>262</v>
      </c>
      <c r="C111" s="3">
        <v>44368</v>
      </c>
      <c r="D111" t="s">
        <v>78</v>
      </c>
      <c r="E111" s="2">
        <v>2</v>
      </c>
    </row>
    <row r="112" spans="2:5" x14ac:dyDescent="0.3">
      <c r="B112" t="s">
        <v>262</v>
      </c>
      <c r="C112" s="3">
        <v>44368</v>
      </c>
      <c r="D112" t="s">
        <v>79</v>
      </c>
      <c r="E112" s="2">
        <v>1</v>
      </c>
    </row>
    <row r="113" spans="2:5" x14ac:dyDescent="0.3">
      <c r="B113" t="s">
        <v>262</v>
      </c>
      <c r="C113" s="3">
        <v>44368</v>
      </c>
      <c r="D113" t="s">
        <v>104</v>
      </c>
      <c r="E113" s="2">
        <v>1</v>
      </c>
    </row>
    <row r="114" spans="2:5" x14ac:dyDescent="0.3">
      <c r="B114" t="s">
        <v>262</v>
      </c>
      <c r="C114" s="3">
        <v>44369</v>
      </c>
      <c r="D114" t="s">
        <v>79</v>
      </c>
      <c r="E114" s="2">
        <v>1</v>
      </c>
    </row>
    <row r="115" spans="2:5" x14ac:dyDescent="0.3">
      <c r="B115" t="s">
        <v>262</v>
      </c>
      <c r="C115" s="3">
        <v>44375</v>
      </c>
      <c r="D115" t="s">
        <v>100</v>
      </c>
      <c r="E115" s="2">
        <v>1</v>
      </c>
    </row>
    <row r="116" spans="2:5" x14ac:dyDescent="0.3">
      <c r="B116" t="s">
        <v>262</v>
      </c>
      <c r="C116" s="3">
        <v>44375</v>
      </c>
      <c r="D116" t="s">
        <v>74</v>
      </c>
      <c r="E116" s="2">
        <v>1</v>
      </c>
    </row>
    <row r="117" spans="2:5" x14ac:dyDescent="0.3">
      <c r="B117" t="s">
        <v>262</v>
      </c>
      <c r="C117" s="3">
        <v>44378</v>
      </c>
      <c r="D117" t="s">
        <v>61</v>
      </c>
      <c r="E117" s="2">
        <v>2</v>
      </c>
    </row>
    <row r="118" spans="2:5" x14ac:dyDescent="0.3">
      <c r="B118" t="s">
        <v>262</v>
      </c>
      <c r="C118" s="3">
        <v>44382</v>
      </c>
      <c r="D118" t="s">
        <v>166</v>
      </c>
      <c r="E118" s="2">
        <v>1</v>
      </c>
    </row>
    <row r="119" spans="2:5" x14ac:dyDescent="0.3">
      <c r="B119" t="s">
        <v>262</v>
      </c>
      <c r="C119" s="3">
        <v>44383</v>
      </c>
      <c r="D119" t="s">
        <v>23</v>
      </c>
      <c r="E119" s="2">
        <v>1</v>
      </c>
    </row>
    <row r="120" spans="2:5" x14ac:dyDescent="0.3">
      <c r="B120" t="s">
        <v>262</v>
      </c>
      <c r="C120" s="3">
        <v>44393</v>
      </c>
      <c r="D120" t="s">
        <v>23</v>
      </c>
      <c r="E120" s="2">
        <v>1</v>
      </c>
    </row>
    <row r="121" spans="2:5" x14ac:dyDescent="0.3">
      <c r="B121" t="s">
        <v>262</v>
      </c>
      <c r="C121" s="3">
        <v>44393</v>
      </c>
      <c r="D121" t="s">
        <v>122</v>
      </c>
      <c r="E121" s="2">
        <v>1</v>
      </c>
    </row>
    <row r="122" spans="2:5" x14ac:dyDescent="0.3">
      <c r="B122" t="s">
        <v>262</v>
      </c>
      <c r="C122" s="3">
        <v>44398</v>
      </c>
      <c r="D122" t="s">
        <v>151</v>
      </c>
      <c r="E122" s="2">
        <v>1</v>
      </c>
    </row>
    <row r="123" spans="2:5" x14ac:dyDescent="0.3">
      <c r="B123" t="s">
        <v>262</v>
      </c>
      <c r="C123" s="3">
        <v>44398</v>
      </c>
      <c r="D123" t="s">
        <v>43</v>
      </c>
      <c r="E123" s="2">
        <v>1</v>
      </c>
    </row>
    <row r="124" spans="2:5" x14ac:dyDescent="0.3">
      <c r="B124" t="s">
        <v>262</v>
      </c>
      <c r="C124" s="3">
        <v>44400</v>
      </c>
      <c r="D124" t="s">
        <v>122</v>
      </c>
      <c r="E124" s="2">
        <v>1</v>
      </c>
    </row>
    <row r="125" spans="2:5" x14ac:dyDescent="0.3">
      <c r="B125" t="s">
        <v>262</v>
      </c>
      <c r="C125" s="3">
        <v>44402</v>
      </c>
      <c r="D125" t="s">
        <v>82</v>
      </c>
      <c r="E125" s="2">
        <v>1</v>
      </c>
    </row>
    <row r="126" spans="2:5" x14ac:dyDescent="0.3">
      <c r="B126" t="s">
        <v>262</v>
      </c>
      <c r="C126" s="3">
        <v>44406</v>
      </c>
      <c r="D126" t="s">
        <v>34</v>
      </c>
      <c r="E126" s="2">
        <v>1</v>
      </c>
    </row>
    <row r="127" spans="2:5" x14ac:dyDescent="0.3">
      <c r="B127" t="s">
        <v>262</v>
      </c>
      <c r="C127" s="3">
        <v>44408</v>
      </c>
      <c r="D127" t="s">
        <v>157</v>
      </c>
      <c r="E127" s="2">
        <v>1</v>
      </c>
    </row>
    <row r="128" spans="2:5" x14ac:dyDescent="0.3">
      <c r="B128" t="s">
        <v>262</v>
      </c>
      <c r="C128" s="3">
        <v>44409</v>
      </c>
      <c r="D128" t="s">
        <v>23</v>
      </c>
      <c r="E128" s="2">
        <v>1</v>
      </c>
    </row>
    <row r="129" spans="2:5" x14ac:dyDescent="0.3">
      <c r="B129" t="s">
        <v>262</v>
      </c>
      <c r="C129" s="3">
        <v>44409</v>
      </c>
      <c r="D129" t="s">
        <v>85</v>
      </c>
      <c r="E129" s="2">
        <v>1</v>
      </c>
    </row>
    <row r="130" spans="2:5" x14ac:dyDescent="0.3">
      <c r="B130" t="s">
        <v>262</v>
      </c>
      <c r="C130" s="3">
        <v>44409</v>
      </c>
      <c r="D130" t="s">
        <v>24</v>
      </c>
      <c r="E130" s="2">
        <v>1</v>
      </c>
    </row>
    <row r="131" spans="2:5" x14ac:dyDescent="0.3">
      <c r="B131" t="s">
        <v>262</v>
      </c>
      <c r="C131" s="3">
        <v>44416</v>
      </c>
      <c r="D131" t="s">
        <v>34</v>
      </c>
      <c r="E131" s="2">
        <v>1</v>
      </c>
    </row>
    <row r="132" spans="2:5" x14ac:dyDescent="0.3">
      <c r="B132" t="s">
        <v>262</v>
      </c>
      <c r="C132" s="3">
        <v>44424</v>
      </c>
      <c r="D132" t="s">
        <v>61</v>
      </c>
      <c r="E132" s="2">
        <v>1</v>
      </c>
    </row>
    <row r="133" spans="2:5" x14ac:dyDescent="0.3">
      <c r="B133" t="s">
        <v>262</v>
      </c>
      <c r="C133" s="3">
        <v>44426</v>
      </c>
      <c r="D133" t="s">
        <v>166</v>
      </c>
      <c r="E133" s="2">
        <v>1</v>
      </c>
    </row>
    <row r="134" spans="2:5" x14ac:dyDescent="0.3">
      <c r="B134" t="s">
        <v>262</v>
      </c>
      <c r="C134" s="3">
        <v>44429</v>
      </c>
      <c r="D134" t="s">
        <v>61</v>
      </c>
      <c r="E134" s="2">
        <v>1</v>
      </c>
    </row>
    <row r="135" spans="2:5" x14ac:dyDescent="0.3">
      <c r="B135" t="s">
        <v>262</v>
      </c>
      <c r="C135" s="3">
        <v>44429</v>
      </c>
      <c r="D135" t="s">
        <v>122</v>
      </c>
      <c r="E135" s="2">
        <v>1</v>
      </c>
    </row>
    <row r="136" spans="2:5" x14ac:dyDescent="0.3">
      <c r="B136" t="s">
        <v>262</v>
      </c>
      <c r="C136" s="3">
        <v>44430</v>
      </c>
      <c r="D136" t="s">
        <v>23</v>
      </c>
      <c r="E136" s="2">
        <v>1</v>
      </c>
    </row>
    <row r="137" spans="2:5" x14ac:dyDescent="0.3">
      <c r="B137" t="s">
        <v>262</v>
      </c>
      <c r="C137" s="3">
        <v>44430</v>
      </c>
      <c r="D137" t="s">
        <v>172</v>
      </c>
      <c r="E137" s="2">
        <v>1</v>
      </c>
    </row>
    <row r="138" spans="2:5" x14ac:dyDescent="0.3">
      <c r="B138" t="s">
        <v>262</v>
      </c>
      <c r="C138" s="3">
        <v>44434</v>
      </c>
      <c r="D138" t="s">
        <v>29</v>
      </c>
      <c r="E138" s="2">
        <v>1</v>
      </c>
    </row>
    <row r="139" spans="2:5" x14ac:dyDescent="0.3">
      <c r="B139" t="s">
        <v>262</v>
      </c>
      <c r="C139" s="3">
        <v>44440</v>
      </c>
      <c r="D139" t="s">
        <v>100</v>
      </c>
      <c r="E139" s="2">
        <v>1</v>
      </c>
    </row>
    <row r="140" spans="2:5" x14ac:dyDescent="0.3">
      <c r="B140" t="s">
        <v>262</v>
      </c>
      <c r="C140" s="3">
        <v>44440</v>
      </c>
      <c r="D140" t="s">
        <v>82</v>
      </c>
      <c r="E140" s="2">
        <v>1</v>
      </c>
    </row>
    <row r="141" spans="2:5" x14ac:dyDescent="0.3">
      <c r="B141" t="s">
        <v>262</v>
      </c>
      <c r="C141" s="3">
        <v>44441</v>
      </c>
      <c r="D141" t="s">
        <v>122</v>
      </c>
      <c r="E141" s="2">
        <v>1</v>
      </c>
    </row>
    <row r="142" spans="2:5" x14ac:dyDescent="0.3">
      <c r="B142" t="s">
        <v>262</v>
      </c>
      <c r="C142" s="3">
        <v>44442</v>
      </c>
      <c r="D142" t="s">
        <v>23</v>
      </c>
      <c r="E142" s="2">
        <v>1</v>
      </c>
    </row>
    <row r="143" spans="2:5" x14ac:dyDescent="0.3">
      <c r="B143" t="s">
        <v>262</v>
      </c>
      <c r="C143" s="3">
        <v>44443</v>
      </c>
      <c r="D143" t="s">
        <v>44</v>
      </c>
      <c r="E143" s="2">
        <v>1</v>
      </c>
    </row>
    <row r="144" spans="2:5" x14ac:dyDescent="0.3">
      <c r="B144" t="s">
        <v>262</v>
      </c>
      <c r="C144" s="3">
        <v>44445</v>
      </c>
      <c r="D144" t="s">
        <v>37</v>
      </c>
      <c r="E144" s="2">
        <v>1</v>
      </c>
    </row>
    <row r="145" spans="2:5" x14ac:dyDescent="0.3">
      <c r="B145" t="s">
        <v>262</v>
      </c>
      <c r="C145" s="3">
        <v>44454</v>
      </c>
      <c r="D145" t="s">
        <v>200</v>
      </c>
      <c r="E145" s="2">
        <v>2</v>
      </c>
    </row>
    <row r="146" spans="2:5" x14ac:dyDescent="0.3">
      <c r="B146" t="s">
        <v>262</v>
      </c>
      <c r="C146" s="3">
        <v>44458</v>
      </c>
      <c r="D146" t="s">
        <v>44</v>
      </c>
      <c r="E146" s="2">
        <v>1</v>
      </c>
    </row>
    <row r="147" spans="2:5" x14ac:dyDescent="0.3">
      <c r="B147" t="s">
        <v>262</v>
      </c>
      <c r="C147" s="3">
        <v>44461</v>
      </c>
      <c r="D147" t="s">
        <v>151</v>
      </c>
      <c r="E147" s="2">
        <v>2</v>
      </c>
    </row>
    <row r="148" spans="2:5" x14ac:dyDescent="0.3">
      <c r="B148" t="s">
        <v>262</v>
      </c>
      <c r="C148" s="3">
        <v>44461</v>
      </c>
      <c r="D148" t="s">
        <v>103</v>
      </c>
      <c r="E148" s="2">
        <v>1</v>
      </c>
    </row>
    <row r="149" spans="2:5" x14ac:dyDescent="0.3">
      <c r="B149" t="s">
        <v>262</v>
      </c>
      <c r="C149" s="3">
        <v>44463</v>
      </c>
      <c r="D149" t="s">
        <v>168</v>
      </c>
      <c r="E149" s="2">
        <v>1</v>
      </c>
    </row>
    <row r="150" spans="2:5" x14ac:dyDescent="0.3">
      <c r="B150" t="s">
        <v>262</v>
      </c>
      <c r="C150" s="3">
        <v>44467</v>
      </c>
      <c r="D150" t="s">
        <v>51</v>
      </c>
      <c r="E150" s="2">
        <v>1</v>
      </c>
    </row>
    <row r="151" spans="2:5" x14ac:dyDescent="0.3">
      <c r="B151" t="s">
        <v>262</v>
      </c>
      <c r="C151" s="3">
        <v>44468</v>
      </c>
      <c r="D151" t="s">
        <v>110</v>
      </c>
      <c r="E151" s="2">
        <v>1</v>
      </c>
    </row>
    <row r="152" spans="2:5" x14ac:dyDescent="0.3">
      <c r="B152" t="s">
        <v>262</v>
      </c>
      <c r="C152" s="3">
        <v>44470</v>
      </c>
      <c r="D152" t="s">
        <v>91</v>
      </c>
      <c r="E152" s="2">
        <v>1</v>
      </c>
    </row>
    <row r="153" spans="2:5" x14ac:dyDescent="0.3">
      <c r="B153" t="s">
        <v>262</v>
      </c>
      <c r="C153" s="3">
        <v>44471</v>
      </c>
      <c r="D153" t="s">
        <v>50</v>
      </c>
      <c r="E153" s="2">
        <v>1</v>
      </c>
    </row>
    <row r="154" spans="2:5" x14ac:dyDescent="0.3">
      <c r="B154" t="s">
        <v>262</v>
      </c>
      <c r="C154" s="3">
        <v>44477</v>
      </c>
      <c r="D154" t="s">
        <v>122</v>
      </c>
      <c r="E154" s="2">
        <v>1</v>
      </c>
    </row>
    <row r="155" spans="2:5" x14ac:dyDescent="0.3">
      <c r="B155" t="s">
        <v>262</v>
      </c>
      <c r="C155" s="3">
        <v>44479</v>
      </c>
      <c r="D155" t="s">
        <v>92</v>
      </c>
      <c r="E155" s="2">
        <v>2</v>
      </c>
    </row>
    <row r="156" spans="2:5" x14ac:dyDescent="0.3">
      <c r="B156" t="s">
        <v>262</v>
      </c>
      <c r="C156" s="3">
        <v>44481</v>
      </c>
      <c r="D156" t="s">
        <v>90</v>
      </c>
      <c r="E156" s="2">
        <v>1</v>
      </c>
    </row>
    <row r="157" spans="2:5" x14ac:dyDescent="0.3">
      <c r="B157" t="s">
        <v>262</v>
      </c>
      <c r="C157" s="3">
        <v>44484</v>
      </c>
      <c r="D157" t="s">
        <v>23</v>
      </c>
      <c r="E157" s="2">
        <v>1</v>
      </c>
    </row>
    <row r="158" spans="2:5" x14ac:dyDescent="0.3">
      <c r="B158" t="s">
        <v>262</v>
      </c>
      <c r="C158" s="3">
        <v>44487</v>
      </c>
      <c r="D158" t="s">
        <v>78</v>
      </c>
      <c r="E158" s="2">
        <v>1</v>
      </c>
    </row>
    <row r="159" spans="2:5" x14ac:dyDescent="0.3">
      <c r="B159" t="s">
        <v>262</v>
      </c>
      <c r="C159" s="3">
        <v>44487</v>
      </c>
      <c r="D159" t="s">
        <v>105</v>
      </c>
      <c r="E159" s="2">
        <v>1</v>
      </c>
    </row>
    <row r="160" spans="2:5" x14ac:dyDescent="0.3">
      <c r="B160" t="s">
        <v>262</v>
      </c>
      <c r="C160" s="3">
        <v>44488</v>
      </c>
      <c r="D160" t="s">
        <v>45</v>
      </c>
      <c r="E160" s="2">
        <v>1</v>
      </c>
    </row>
    <row r="161" spans="2:5" x14ac:dyDescent="0.3">
      <c r="B161" t="s">
        <v>262</v>
      </c>
      <c r="C161" s="3">
        <v>44491</v>
      </c>
      <c r="D161" t="s">
        <v>92</v>
      </c>
      <c r="E161" s="2">
        <v>1</v>
      </c>
    </row>
    <row r="162" spans="2:5" x14ac:dyDescent="0.3">
      <c r="B162" t="s">
        <v>262</v>
      </c>
      <c r="C162" s="3">
        <v>44491</v>
      </c>
      <c r="D162" t="s">
        <v>66</v>
      </c>
      <c r="E162" s="2">
        <v>1</v>
      </c>
    </row>
    <row r="163" spans="2:5" x14ac:dyDescent="0.3">
      <c r="B163" t="s">
        <v>262</v>
      </c>
      <c r="C163" s="3">
        <v>44491</v>
      </c>
      <c r="D163" t="s">
        <v>100</v>
      </c>
      <c r="E163" s="2">
        <v>5</v>
      </c>
    </row>
    <row r="164" spans="2:5" x14ac:dyDescent="0.3">
      <c r="B164" t="s">
        <v>262</v>
      </c>
      <c r="C164" s="3">
        <v>44491</v>
      </c>
      <c r="D164" t="s">
        <v>70</v>
      </c>
      <c r="E164" s="2">
        <v>2</v>
      </c>
    </row>
    <row r="165" spans="2:5" x14ac:dyDescent="0.3">
      <c r="B165" t="s">
        <v>262</v>
      </c>
      <c r="C165" s="3">
        <v>44491</v>
      </c>
      <c r="D165" t="s">
        <v>116</v>
      </c>
      <c r="E165" s="2">
        <v>1</v>
      </c>
    </row>
    <row r="166" spans="2:5" x14ac:dyDescent="0.3">
      <c r="B166" t="s">
        <v>262</v>
      </c>
      <c r="C166" s="3">
        <v>44492</v>
      </c>
      <c r="D166" t="s">
        <v>60</v>
      </c>
      <c r="E166" s="2">
        <v>1</v>
      </c>
    </row>
    <row r="167" spans="2:5" x14ac:dyDescent="0.3">
      <c r="B167" t="s">
        <v>262</v>
      </c>
      <c r="C167" s="3">
        <v>44499</v>
      </c>
      <c r="D167" t="s">
        <v>56</v>
      </c>
      <c r="E167" s="2">
        <v>1</v>
      </c>
    </row>
    <row r="168" spans="2:5" x14ac:dyDescent="0.3">
      <c r="B168" t="s">
        <v>262</v>
      </c>
      <c r="C168" s="3">
        <v>44499</v>
      </c>
      <c r="D168" t="s">
        <v>151</v>
      </c>
      <c r="E168" s="2">
        <v>1</v>
      </c>
    </row>
    <row r="169" spans="2:5" x14ac:dyDescent="0.3">
      <c r="B169" t="s">
        <v>262</v>
      </c>
      <c r="C169" s="3">
        <v>44499</v>
      </c>
      <c r="D169" t="s">
        <v>190</v>
      </c>
      <c r="E169" s="2">
        <v>1</v>
      </c>
    </row>
    <row r="170" spans="2:5" x14ac:dyDescent="0.3">
      <c r="B170" t="s">
        <v>262</v>
      </c>
      <c r="C170" s="3">
        <v>44500</v>
      </c>
      <c r="D170" t="s">
        <v>123</v>
      </c>
      <c r="E170" s="2">
        <v>1</v>
      </c>
    </row>
    <row r="171" spans="2:5" x14ac:dyDescent="0.3">
      <c r="B171" t="s">
        <v>262</v>
      </c>
      <c r="C171" s="3">
        <v>44501</v>
      </c>
      <c r="D171" t="s">
        <v>151</v>
      </c>
      <c r="E171" s="2">
        <v>1</v>
      </c>
    </row>
    <row r="172" spans="2:5" x14ac:dyDescent="0.3">
      <c r="B172" t="s">
        <v>262</v>
      </c>
      <c r="C172" s="3">
        <v>44502</v>
      </c>
      <c r="D172" t="s">
        <v>151</v>
      </c>
      <c r="E172" s="2">
        <v>1</v>
      </c>
    </row>
    <row r="173" spans="2:5" x14ac:dyDescent="0.3">
      <c r="B173" t="s">
        <v>262</v>
      </c>
      <c r="C173" s="3">
        <v>44502</v>
      </c>
      <c r="D173" t="s">
        <v>99</v>
      </c>
      <c r="E173" s="2">
        <v>1</v>
      </c>
    </row>
    <row r="174" spans="2:5" x14ac:dyDescent="0.3">
      <c r="B174" t="s">
        <v>262</v>
      </c>
      <c r="C174" s="3">
        <v>44502</v>
      </c>
      <c r="D174" t="s">
        <v>100</v>
      </c>
      <c r="E174" s="2">
        <v>1</v>
      </c>
    </row>
    <row r="175" spans="2:5" x14ac:dyDescent="0.3">
      <c r="B175" t="s">
        <v>262</v>
      </c>
      <c r="C175" s="3">
        <v>44502</v>
      </c>
      <c r="D175" t="s">
        <v>70</v>
      </c>
      <c r="E175" s="2">
        <v>1</v>
      </c>
    </row>
    <row r="176" spans="2:5" x14ac:dyDescent="0.3">
      <c r="B176" t="s">
        <v>262</v>
      </c>
      <c r="C176" s="3">
        <v>44502</v>
      </c>
      <c r="D176" t="s">
        <v>71</v>
      </c>
      <c r="E176" s="2">
        <v>1</v>
      </c>
    </row>
    <row r="177" spans="2:5" x14ac:dyDescent="0.3">
      <c r="B177" t="s">
        <v>262</v>
      </c>
      <c r="C177" s="3">
        <v>44503</v>
      </c>
      <c r="D177" t="s">
        <v>100</v>
      </c>
      <c r="E177" s="2">
        <v>2</v>
      </c>
    </row>
    <row r="178" spans="2:5" x14ac:dyDescent="0.3">
      <c r="B178" t="s">
        <v>262</v>
      </c>
      <c r="C178" s="3">
        <v>44505</v>
      </c>
      <c r="D178" t="s">
        <v>24</v>
      </c>
      <c r="E178" s="2">
        <v>1</v>
      </c>
    </row>
    <row r="179" spans="2:5" x14ac:dyDescent="0.3">
      <c r="B179" t="s">
        <v>262</v>
      </c>
      <c r="C179" s="3">
        <v>44506</v>
      </c>
      <c r="D179" t="s">
        <v>122</v>
      </c>
      <c r="E179" s="2">
        <v>1</v>
      </c>
    </row>
    <row r="180" spans="2:5" x14ac:dyDescent="0.3">
      <c r="B180" t="s">
        <v>262</v>
      </c>
      <c r="C180" s="3">
        <v>44510</v>
      </c>
      <c r="D180" t="s">
        <v>235</v>
      </c>
      <c r="E180" s="2">
        <v>1</v>
      </c>
    </row>
    <row r="181" spans="2:5" x14ac:dyDescent="0.3">
      <c r="B181" t="s">
        <v>262</v>
      </c>
      <c r="C181" s="3">
        <v>44511</v>
      </c>
      <c r="D181" t="s">
        <v>193</v>
      </c>
      <c r="E181" s="2">
        <v>1</v>
      </c>
    </row>
    <row r="182" spans="2:5" x14ac:dyDescent="0.3">
      <c r="B182" t="s">
        <v>262</v>
      </c>
      <c r="C182" s="3">
        <v>44515</v>
      </c>
      <c r="D182" t="s">
        <v>128</v>
      </c>
      <c r="E182" s="2">
        <v>1</v>
      </c>
    </row>
    <row r="183" spans="2:5" x14ac:dyDescent="0.3">
      <c r="B183" t="s">
        <v>262</v>
      </c>
      <c r="C183" s="3">
        <v>44516</v>
      </c>
      <c r="D183" t="s">
        <v>151</v>
      </c>
      <c r="E183" s="2">
        <v>2</v>
      </c>
    </row>
    <row r="184" spans="2:5" x14ac:dyDescent="0.3">
      <c r="B184" t="s">
        <v>262</v>
      </c>
      <c r="C184" s="3">
        <v>44517</v>
      </c>
      <c r="D184" t="s">
        <v>151</v>
      </c>
      <c r="E184" s="2">
        <v>1</v>
      </c>
    </row>
    <row r="185" spans="2:5" x14ac:dyDescent="0.3">
      <c r="B185" t="s">
        <v>262</v>
      </c>
      <c r="C185" s="3">
        <v>44517</v>
      </c>
      <c r="D185" t="s">
        <v>66</v>
      </c>
      <c r="E185" s="2">
        <v>1</v>
      </c>
    </row>
    <row r="186" spans="2:5" x14ac:dyDescent="0.3">
      <c r="B186" t="s">
        <v>262</v>
      </c>
      <c r="C186" s="3">
        <v>44517</v>
      </c>
      <c r="D186" t="s">
        <v>115</v>
      </c>
      <c r="E186" s="2">
        <v>1</v>
      </c>
    </row>
    <row r="187" spans="2:5" x14ac:dyDescent="0.3">
      <c r="B187" t="s">
        <v>262</v>
      </c>
      <c r="C187" s="3">
        <v>44518</v>
      </c>
      <c r="D187" t="s">
        <v>100</v>
      </c>
      <c r="E187" s="2">
        <v>1</v>
      </c>
    </row>
    <row r="188" spans="2:5" x14ac:dyDescent="0.3">
      <c r="B188" t="s">
        <v>262</v>
      </c>
      <c r="C188" s="3">
        <v>44518</v>
      </c>
      <c r="D188" t="s">
        <v>70</v>
      </c>
      <c r="E188" s="2">
        <v>2</v>
      </c>
    </row>
    <row r="189" spans="2:5" x14ac:dyDescent="0.3">
      <c r="B189" t="s">
        <v>262</v>
      </c>
      <c r="C189" s="3">
        <v>44519</v>
      </c>
      <c r="D189" t="s">
        <v>56</v>
      </c>
      <c r="E189" s="2">
        <v>1</v>
      </c>
    </row>
    <row r="190" spans="2:5" x14ac:dyDescent="0.3">
      <c r="B190" t="s">
        <v>262</v>
      </c>
      <c r="C190" s="3">
        <v>44520</v>
      </c>
      <c r="D190" t="s">
        <v>199</v>
      </c>
      <c r="E190" s="2">
        <v>1</v>
      </c>
    </row>
    <row r="191" spans="2:5" x14ac:dyDescent="0.3">
      <c r="B191" t="s">
        <v>262</v>
      </c>
      <c r="C191" s="3">
        <v>44522</v>
      </c>
      <c r="D191" t="s">
        <v>151</v>
      </c>
      <c r="E191" s="2">
        <v>1</v>
      </c>
    </row>
    <row r="192" spans="2:5" x14ac:dyDescent="0.3">
      <c r="B192" t="s">
        <v>262</v>
      </c>
      <c r="C192" s="3">
        <v>44530</v>
      </c>
      <c r="D192" t="s">
        <v>49</v>
      </c>
      <c r="E192" s="2">
        <v>1</v>
      </c>
    </row>
    <row r="193" spans="2:5" x14ac:dyDescent="0.3">
      <c r="B193" t="s">
        <v>262</v>
      </c>
      <c r="C193" s="3">
        <v>44530</v>
      </c>
      <c r="D193" t="s">
        <v>42</v>
      </c>
      <c r="E193" s="2">
        <v>1</v>
      </c>
    </row>
    <row r="194" spans="2:5" x14ac:dyDescent="0.3">
      <c r="B194" t="s">
        <v>262</v>
      </c>
      <c r="C194" s="3">
        <v>44530</v>
      </c>
      <c r="D194" t="s">
        <v>45</v>
      </c>
      <c r="E194" s="2">
        <v>1</v>
      </c>
    </row>
    <row r="195" spans="2:5" x14ac:dyDescent="0.3">
      <c r="B195" t="s">
        <v>262</v>
      </c>
      <c r="C195" s="3">
        <v>44530</v>
      </c>
      <c r="D195" t="s">
        <v>11</v>
      </c>
      <c r="E195" s="2">
        <v>1</v>
      </c>
    </row>
    <row r="196" spans="2:5" x14ac:dyDescent="0.3">
      <c r="B196" t="s">
        <v>262</v>
      </c>
      <c r="C196" s="3">
        <v>44530</v>
      </c>
      <c r="D196" t="s">
        <v>43</v>
      </c>
      <c r="E196" s="2">
        <v>1</v>
      </c>
    </row>
    <row r="197" spans="2:5" x14ac:dyDescent="0.3">
      <c r="B197" t="s">
        <v>262</v>
      </c>
      <c r="C197" s="3">
        <v>44531</v>
      </c>
      <c r="D197" t="s">
        <v>52</v>
      </c>
      <c r="E197" s="2">
        <v>1</v>
      </c>
    </row>
    <row r="198" spans="2:5" x14ac:dyDescent="0.3">
      <c r="B198" t="s">
        <v>262</v>
      </c>
      <c r="C198" s="3">
        <v>44532</v>
      </c>
      <c r="D198" t="s">
        <v>183</v>
      </c>
      <c r="E198" s="2">
        <v>1</v>
      </c>
    </row>
    <row r="199" spans="2:5" x14ac:dyDescent="0.3">
      <c r="B199" t="s">
        <v>262</v>
      </c>
      <c r="C199" s="3">
        <v>44533</v>
      </c>
      <c r="D199" t="s">
        <v>78</v>
      </c>
      <c r="E199" s="2">
        <v>1</v>
      </c>
    </row>
    <row r="200" spans="2:5" x14ac:dyDescent="0.3">
      <c r="B200" t="s">
        <v>262</v>
      </c>
      <c r="C200" s="3">
        <v>44538</v>
      </c>
      <c r="D200" t="s">
        <v>82</v>
      </c>
      <c r="E200" s="2">
        <v>1</v>
      </c>
    </row>
    <row r="201" spans="2:5" x14ac:dyDescent="0.3">
      <c r="B201" t="s">
        <v>262</v>
      </c>
      <c r="C201" s="3">
        <v>44540</v>
      </c>
      <c r="D201" t="s">
        <v>75</v>
      </c>
      <c r="E201" s="2">
        <v>1</v>
      </c>
    </row>
    <row r="202" spans="2:5" x14ac:dyDescent="0.3">
      <c r="B202" t="s">
        <v>262</v>
      </c>
      <c r="C202" s="3">
        <v>44543</v>
      </c>
      <c r="D202" t="s">
        <v>92</v>
      </c>
      <c r="E202" s="2">
        <v>1</v>
      </c>
    </row>
    <row r="203" spans="2:5" x14ac:dyDescent="0.3">
      <c r="B203" t="s">
        <v>262</v>
      </c>
      <c r="C203" s="3">
        <v>44545</v>
      </c>
      <c r="D203" t="s">
        <v>151</v>
      </c>
      <c r="E203" s="2">
        <v>2</v>
      </c>
    </row>
    <row r="204" spans="2:5" x14ac:dyDescent="0.3">
      <c r="B204" t="s">
        <v>262</v>
      </c>
      <c r="C204" s="3">
        <v>44545</v>
      </c>
      <c r="D204" t="s">
        <v>199</v>
      </c>
      <c r="E204" s="2">
        <v>1</v>
      </c>
    </row>
    <row r="205" spans="2:5" x14ac:dyDescent="0.3">
      <c r="B205" t="s">
        <v>262</v>
      </c>
      <c r="C205" s="3">
        <v>44545</v>
      </c>
      <c r="D205" t="s">
        <v>125</v>
      </c>
      <c r="E205" s="2">
        <v>1</v>
      </c>
    </row>
    <row r="206" spans="2:5" x14ac:dyDescent="0.3">
      <c r="B206" t="s">
        <v>262</v>
      </c>
      <c r="C206" s="3">
        <v>44545</v>
      </c>
      <c r="D206" t="s">
        <v>12</v>
      </c>
      <c r="E206" s="2">
        <v>1</v>
      </c>
    </row>
    <row r="207" spans="2:5" x14ac:dyDescent="0.3">
      <c r="B207" t="s">
        <v>262</v>
      </c>
      <c r="C207" s="3">
        <v>44546</v>
      </c>
      <c r="D207" t="s">
        <v>183</v>
      </c>
      <c r="E207" s="2">
        <v>1</v>
      </c>
    </row>
    <row r="208" spans="2:5" x14ac:dyDescent="0.3">
      <c r="B208" t="s">
        <v>262</v>
      </c>
      <c r="C208" s="3">
        <v>44546</v>
      </c>
      <c r="D208" t="s">
        <v>22</v>
      </c>
      <c r="E208" s="2">
        <v>1</v>
      </c>
    </row>
    <row r="209" spans="2:5" x14ac:dyDescent="0.3">
      <c r="B209" t="s">
        <v>262</v>
      </c>
      <c r="C209" s="3">
        <v>44548</v>
      </c>
      <c r="D209" t="s">
        <v>23</v>
      </c>
      <c r="E209" s="2">
        <v>1</v>
      </c>
    </row>
    <row r="210" spans="2:5" x14ac:dyDescent="0.3">
      <c r="B210" t="s">
        <v>262</v>
      </c>
      <c r="C210" s="3">
        <v>44548</v>
      </c>
      <c r="D210" t="s">
        <v>245</v>
      </c>
      <c r="E210" s="2">
        <v>1</v>
      </c>
    </row>
    <row r="211" spans="2:5" x14ac:dyDescent="0.3">
      <c r="B211" t="s">
        <v>262</v>
      </c>
      <c r="C211" s="3">
        <v>44549</v>
      </c>
      <c r="D211" t="s">
        <v>90</v>
      </c>
      <c r="E211" s="2">
        <v>1</v>
      </c>
    </row>
    <row r="212" spans="2:5" x14ac:dyDescent="0.3">
      <c r="B212" t="s">
        <v>262</v>
      </c>
      <c r="C212" s="3">
        <v>44557</v>
      </c>
      <c r="D212" t="s">
        <v>92</v>
      </c>
      <c r="E212" s="2">
        <v>1</v>
      </c>
    </row>
    <row r="213" spans="2:5" x14ac:dyDescent="0.3">
      <c r="B213" t="s">
        <v>262</v>
      </c>
      <c r="C213" s="3">
        <v>44560</v>
      </c>
      <c r="D213" t="s">
        <v>180</v>
      </c>
      <c r="E213" s="2">
        <v>1</v>
      </c>
    </row>
    <row r="214" spans="2:5" x14ac:dyDescent="0.3">
      <c r="B214" t="s">
        <v>262</v>
      </c>
      <c r="C214" s="3">
        <v>44561</v>
      </c>
      <c r="D214" t="s">
        <v>171</v>
      </c>
      <c r="E214" s="2">
        <v>1</v>
      </c>
    </row>
    <row r="215" spans="2:5" x14ac:dyDescent="0.3">
      <c r="B215" t="s">
        <v>262</v>
      </c>
      <c r="C215" s="3">
        <v>44562</v>
      </c>
      <c r="D215" t="s">
        <v>45</v>
      </c>
      <c r="E215" s="2">
        <v>1</v>
      </c>
    </row>
    <row r="216" spans="2:5" x14ac:dyDescent="0.3">
      <c r="B216" t="s">
        <v>262</v>
      </c>
      <c r="C216" s="3">
        <v>44562</v>
      </c>
      <c r="D216" t="s">
        <v>41</v>
      </c>
      <c r="E216" s="2">
        <v>1</v>
      </c>
    </row>
    <row r="217" spans="2:5" x14ac:dyDescent="0.3">
      <c r="B217" t="s">
        <v>262</v>
      </c>
      <c r="C217" s="3">
        <v>44569</v>
      </c>
      <c r="D217" t="s">
        <v>92</v>
      </c>
      <c r="E217" s="2">
        <v>1</v>
      </c>
    </row>
    <row r="218" spans="2:5" x14ac:dyDescent="0.3">
      <c r="B218" t="s">
        <v>262</v>
      </c>
      <c r="C218" s="3">
        <v>44571</v>
      </c>
      <c r="D218" t="s">
        <v>151</v>
      </c>
      <c r="E218" s="2">
        <v>2</v>
      </c>
    </row>
    <row r="219" spans="2:5" x14ac:dyDescent="0.3">
      <c r="B219" t="s">
        <v>262</v>
      </c>
      <c r="C219" s="3">
        <v>44571</v>
      </c>
      <c r="D219" t="s">
        <v>195</v>
      </c>
      <c r="E219" s="2">
        <v>1</v>
      </c>
    </row>
    <row r="220" spans="2:5" x14ac:dyDescent="0.3">
      <c r="B220" t="s">
        <v>262</v>
      </c>
      <c r="C220" s="3">
        <v>44571</v>
      </c>
      <c r="D220" t="s">
        <v>104</v>
      </c>
      <c r="E220" s="2">
        <v>1</v>
      </c>
    </row>
    <row r="221" spans="2:5" x14ac:dyDescent="0.3">
      <c r="B221" t="s">
        <v>262</v>
      </c>
      <c r="C221" s="3">
        <v>44572</v>
      </c>
      <c r="D221" t="s">
        <v>92</v>
      </c>
      <c r="E221" s="2">
        <v>1</v>
      </c>
    </row>
    <row r="222" spans="2:5" x14ac:dyDescent="0.3">
      <c r="B222" t="s">
        <v>262</v>
      </c>
      <c r="C222" s="3">
        <v>44576</v>
      </c>
      <c r="D222" t="s">
        <v>62</v>
      </c>
      <c r="E222" s="2">
        <v>1</v>
      </c>
    </row>
    <row r="223" spans="2:5" x14ac:dyDescent="0.3">
      <c r="B223" t="s">
        <v>262</v>
      </c>
      <c r="C223" s="3">
        <v>44576</v>
      </c>
      <c r="D223" t="s">
        <v>193</v>
      </c>
      <c r="E223" s="2">
        <v>1</v>
      </c>
    </row>
    <row r="224" spans="2:5" x14ac:dyDescent="0.3">
      <c r="B224" t="s">
        <v>262</v>
      </c>
      <c r="C224" s="3">
        <v>44576</v>
      </c>
      <c r="D224" t="s">
        <v>70</v>
      </c>
      <c r="E224" s="2">
        <v>1</v>
      </c>
    </row>
    <row r="225" spans="2:5" x14ac:dyDescent="0.3">
      <c r="B225" t="s">
        <v>262</v>
      </c>
      <c r="C225" s="3">
        <v>44577</v>
      </c>
      <c r="D225" t="s">
        <v>151</v>
      </c>
      <c r="E225" s="2">
        <v>1</v>
      </c>
    </row>
    <row r="226" spans="2:5" x14ac:dyDescent="0.3">
      <c r="B226" t="s">
        <v>262</v>
      </c>
      <c r="C226" s="3">
        <v>44578</v>
      </c>
      <c r="D226" t="s">
        <v>151</v>
      </c>
      <c r="E226" s="2">
        <v>1</v>
      </c>
    </row>
    <row r="227" spans="2:5" x14ac:dyDescent="0.3">
      <c r="B227" t="s">
        <v>262</v>
      </c>
      <c r="C227" s="3">
        <v>44579</v>
      </c>
      <c r="D227" t="s">
        <v>127</v>
      </c>
      <c r="E227" s="2">
        <v>1</v>
      </c>
    </row>
    <row r="228" spans="2:5" x14ac:dyDescent="0.3">
      <c r="B228" t="s">
        <v>262</v>
      </c>
      <c r="C228" s="3">
        <v>44580</v>
      </c>
      <c r="D228" t="s">
        <v>159</v>
      </c>
      <c r="E228" s="2">
        <v>1</v>
      </c>
    </row>
    <row r="229" spans="2:5" x14ac:dyDescent="0.3">
      <c r="B229" t="s">
        <v>262</v>
      </c>
      <c r="C229" s="3">
        <v>44586</v>
      </c>
      <c r="D229" t="s">
        <v>86</v>
      </c>
      <c r="E229" s="2">
        <v>1</v>
      </c>
    </row>
    <row r="230" spans="2:5" x14ac:dyDescent="0.3">
      <c r="B230" t="s">
        <v>262</v>
      </c>
      <c r="C230" s="3">
        <v>44587</v>
      </c>
      <c r="D230" t="s">
        <v>112</v>
      </c>
      <c r="E230" s="2">
        <v>1</v>
      </c>
    </row>
    <row r="231" spans="2:5" x14ac:dyDescent="0.3">
      <c r="B231" t="s">
        <v>262</v>
      </c>
      <c r="C231" s="3">
        <v>44588</v>
      </c>
      <c r="D231" t="s">
        <v>234</v>
      </c>
      <c r="E231" s="2">
        <v>1</v>
      </c>
    </row>
    <row r="232" spans="2:5" x14ac:dyDescent="0.3">
      <c r="B232" t="s">
        <v>262</v>
      </c>
      <c r="C232" s="3">
        <v>44588</v>
      </c>
      <c r="D232" t="s">
        <v>22</v>
      </c>
      <c r="E232" s="2">
        <v>1</v>
      </c>
    </row>
    <row r="233" spans="2:5" x14ac:dyDescent="0.3">
      <c r="B233" t="s">
        <v>262</v>
      </c>
      <c r="C233" s="3">
        <v>44589</v>
      </c>
      <c r="D233" t="s">
        <v>60</v>
      </c>
      <c r="E233" s="2">
        <v>1</v>
      </c>
    </row>
    <row r="234" spans="2:5" x14ac:dyDescent="0.3">
      <c r="B234" t="s">
        <v>262</v>
      </c>
      <c r="C234" s="3">
        <v>44592</v>
      </c>
      <c r="D234" t="s">
        <v>72</v>
      </c>
      <c r="E234" s="2">
        <v>1</v>
      </c>
    </row>
    <row r="235" spans="2:5" x14ac:dyDescent="0.3">
      <c r="B235" t="s">
        <v>262</v>
      </c>
      <c r="C235" s="3">
        <v>44592</v>
      </c>
      <c r="D235" t="s">
        <v>166</v>
      </c>
      <c r="E235" s="2">
        <v>1</v>
      </c>
    </row>
    <row r="236" spans="2:5" x14ac:dyDescent="0.3">
      <c r="B236" t="s">
        <v>262</v>
      </c>
      <c r="C236" s="3">
        <v>44593</v>
      </c>
      <c r="D236" t="s">
        <v>23</v>
      </c>
      <c r="E236" s="2">
        <v>2</v>
      </c>
    </row>
    <row r="237" spans="2:5" x14ac:dyDescent="0.3">
      <c r="B237" t="s">
        <v>262</v>
      </c>
      <c r="C237" s="3">
        <v>44594</v>
      </c>
      <c r="D237" t="s">
        <v>75</v>
      </c>
      <c r="E237" s="2">
        <v>1</v>
      </c>
    </row>
    <row r="238" spans="2:5" x14ac:dyDescent="0.3">
      <c r="B238" t="s">
        <v>262</v>
      </c>
      <c r="C238" s="3">
        <v>44599</v>
      </c>
      <c r="D238" t="s">
        <v>66</v>
      </c>
      <c r="E238" s="2">
        <v>1</v>
      </c>
    </row>
    <row r="239" spans="2:5" x14ac:dyDescent="0.3">
      <c r="B239" t="s">
        <v>262</v>
      </c>
      <c r="C239" s="3">
        <v>44600</v>
      </c>
      <c r="D239" t="s">
        <v>166</v>
      </c>
      <c r="E239" s="2">
        <v>1</v>
      </c>
    </row>
    <row r="240" spans="2:5" x14ac:dyDescent="0.3">
      <c r="B240" t="s">
        <v>262</v>
      </c>
      <c r="C240" s="3">
        <v>44603</v>
      </c>
      <c r="D240" t="s">
        <v>27</v>
      </c>
      <c r="E240" s="2">
        <v>1</v>
      </c>
    </row>
    <row r="241" spans="2:5" x14ac:dyDescent="0.3">
      <c r="B241" t="s">
        <v>262</v>
      </c>
      <c r="C241" s="3">
        <v>44603</v>
      </c>
      <c r="D241" t="s">
        <v>45</v>
      </c>
      <c r="E241" s="2">
        <v>1</v>
      </c>
    </row>
    <row r="242" spans="2:5" x14ac:dyDescent="0.3">
      <c r="B242" t="s">
        <v>262</v>
      </c>
      <c r="C242" s="3">
        <v>44603</v>
      </c>
      <c r="D242" t="s">
        <v>71</v>
      </c>
      <c r="E242" s="2">
        <v>1</v>
      </c>
    </row>
    <row r="243" spans="2:5" x14ac:dyDescent="0.3">
      <c r="B243" t="s">
        <v>262</v>
      </c>
      <c r="C243" s="3">
        <v>44604</v>
      </c>
      <c r="D243" t="s">
        <v>143</v>
      </c>
      <c r="E243" s="2">
        <v>1</v>
      </c>
    </row>
    <row r="244" spans="2:5" x14ac:dyDescent="0.3">
      <c r="B244" t="s">
        <v>262</v>
      </c>
      <c r="C244" s="3">
        <v>44604</v>
      </c>
      <c r="D244" t="s">
        <v>71</v>
      </c>
      <c r="E244" s="2">
        <v>1</v>
      </c>
    </row>
    <row r="245" spans="2:5" x14ac:dyDescent="0.3">
      <c r="B245" t="s">
        <v>262</v>
      </c>
      <c r="C245" s="3">
        <v>44607</v>
      </c>
      <c r="D245" t="s">
        <v>129</v>
      </c>
      <c r="E245" s="2">
        <v>2</v>
      </c>
    </row>
    <row r="246" spans="2:5" x14ac:dyDescent="0.3">
      <c r="B246" t="s">
        <v>262</v>
      </c>
      <c r="C246" s="3">
        <v>44607</v>
      </c>
      <c r="D246" t="s">
        <v>70</v>
      </c>
      <c r="E246" s="2">
        <v>2</v>
      </c>
    </row>
    <row r="247" spans="2:5" x14ac:dyDescent="0.3">
      <c r="B247" t="s">
        <v>262</v>
      </c>
      <c r="C247" s="3">
        <v>44607</v>
      </c>
      <c r="D247" t="s">
        <v>173</v>
      </c>
      <c r="E247" s="2">
        <v>3</v>
      </c>
    </row>
    <row r="248" spans="2:5" x14ac:dyDescent="0.3">
      <c r="B248" t="s">
        <v>262</v>
      </c>
      <c r="C248" s="3">
        <v>44607</v>
      </c>
      <c r="D248" t="s">
        <v>39</v>
      </c>
      <c r="E248" s="2">
        <v>1</v>
      </c>
    </row>
    <row r="249" spans="2:5" x14ac:dyDescent="0.3">
      <c r="B249" t="s">
        <v>262</v>
      </c>
      <c r="C249" s="3">
        <v>44608</v>
      </c>
      <c r="D249" t="s">
        <v>11</v>
      </c>
      <c r="E249" s="2">
        <v>1</v>
      </c>
    </row>
    <row r="250" spans="2:5" x14ac:dyDescent="0.3">
      <c r="B250" t="s">
        <v>262</v>
      </c>
      <c r="C250" s="3">
        <v>44611</v>
      </c>
      <c r="D250" t="s">
        <v>52</v>
      </c>
      <c r="E250" s="2">
        <v>1</v>
      </c>
    </row>
    <row r="251" spans="2:5" x14ac:dyDescent="0.3">
      <c r="B251" t="s">
        <v>262</v>
      </c>
      <c r="C251" s="3">
        <v>44617</v>
      </c>
      <c r="D251" t="s">
        <v>92</v>
      </c>
      <c r="E251" s="2">
        <v>1</v>
      </c>
    </row>
    <row r="252" spans="2:5" x14ac:dyDescent="0.3">
      <c r="B252" t="s">
        <v>262</v>
      </c>
      <c r="C252" s="3">
        <v>44617</v>
      </c>
      <c r="D252" t="s">
        <v>143</v>
      </c>
      <c r="E252" s="2">
        <v>1</v>
      </c>
    </row>
    <row r="253" spans="2:5" x14ac:dyDescent="0.3">
      <c r="B253" t="s">
        <v>262</v>
      </c>
      <c r="C253" s="3">
        <v>44617</v>
      </c>
      <c r="D253" t="s">
        <v>100</v>
      </c>
      <c r="E253" s="2">
        <v>1</v>
      </c>
    </row>
    <row r="254" spans="2:5" x14ac:dyDescent="0.3">
      <c r="B254" t="s">
        <v>262</v>
      </c>
      <c r="C254" s="3">
        <v>44617</v>
      </c>
      <c r="D254" t="s">
        <v>74</v>
      </c>
      <c r="E254" s="2">
        <v>1</v>
      </c>
    </row>
    <row r="255" spans="2:5" x14ac:dyDescent="0.3">
      <c r="B255" t="s">
        <v>262</v>
      </c>
      <c r="C255" s="3">
        <v>44620</v>
      </c>
      <c r="D255" t="s">
        <v>100</v>
      </c>
      <c r="E255" s="2">
        <v>1</v>
      </c>
    </row>
    <row r="256" spans="2:5" x14ac:dyDescent="0.3">
      <c r="B256" t="s">
        <v>262</v>
      </c>
      <c r="C256" s="3">
        <v>44620</v>
      </c>
      <c r="D256" t="s">
        <v>74</v>
      </c>
      <c r="E256" s="2">
        <v>1</v>
      </c>
    </row>
    <row r="257" spans="2:5" x14ac:dyDescent="0.3">
      <c r="B257" t="s">
        <v>262</v>
      </c>
      <c r="C257" s="3">
        <v>44621</v>
      </c>
      <c r="D257" t="s">
        <v>122</v>
      </c>
      <c r="E257" s="2">
        <v>1</v>
      </c>
    </row>
    <row r="258" spans="2:5" x14ac:dyDescent="0.3">
      <c r="B258" t="s">
        <v>262</v>
      </c>
      <c r="C258" s="3">
        <v>44627</v>
      </c>
      <c r="D258" t="s">
        <v>164</v>
      </c>
      <c r="E258" s="2">
        <v>1</v>
      </c>
    </row>
    <row r="259" spans="2:5" x14ac:dyDescent="0.3">
      <c r="B259" t="s">
        <v>262</v>
      </c>
      <c r="C259" s="3">
        <v>44628</v>
      </c>
      <c r="D259" t="s">
        <v>45</v>
      </c>
      <c r="E259" s="2">
        <v>1</v>
      </c>
    </row>
    <row r="260" spans="2:5" x14ac:dyDescent="0.3">
      <c r="B260" t="s">
        <v>262</v>
      </c>
      <c r="C260" s="3">
        <v>44631</v>
      </c>
      <c r="D260" t="s">
        <v>151</v>
      </c>
      <c r="E260" s="2">
        <v>1</v>
      </c>
    </row>
    <row r="261" spans="2:5" x14ac:dyDescent="0.3">
      <c r="B261" t="s">
        <v>262</v>
      </c>
      <c r="C261" s="3">
        <v>44633</v>
      </c>
      <c r="D261" t="s">
        <v>54</v>
      </c>
      <c r="E261" s="2">
        <v>1</v>
      </c>
    </row>
    <row r="262" spans="2:5" x14ac:dyDescent="0.3">
      <c r="B262" t="s">
        <v>262</v>
      </c>
      <c r="C262" s="3">
        <v>44634</v>
      </c>
      <c r="D262" t="s">
        <v>97</v>
      </c>
      <c r="E262" s="2">
        <v>1</v>
      </c>
    </row>
    <row r="263" spans="2:5" x14ac:dyDescent="0.3">
      <c r="B263" t="s">
        <v>262</v>
      </c>
      <c r="C263" s="3">
        <v>44635</v>
      </c>
      <c r="D263" t="s">
        <v>89</v>
      </c>
      <c r="E263" s="2">
        <v>1</v>
      </c>
    </row>
    <row r="264" spans="2:5" x14ac:dyDescent="0.3">
      <c r="B264" t="s">
        <v>262</v>
      </c>
      <c r="C264" s="3">
        <v>44635</v>
      </c>
      <c r="D264" t="s">
        <v>56</v>
      </c>
      <c r="E264" s="2">
        <v>1</v>
      </c>
    </row>
    <row r="265" spans="2:5" x14ac:dyDescent="0.3">
      <c r="B265" t="s">
        <v>262</v>
      </c>
      <c r="C265" s="3">
        <v>44635</v>
      </c>
      <c r="D265" t="s">
        <v>91</v>
      </c>
      <c r="E265" s="2">
        <v>2</v>
      </c>
    </row>
    <row r="266" spans="2:5" x14ac:dyDescent="0.3">
      <c r="B266" t="s">
        <v>262</v>
      </c>
      <c r="C266" s="3">
        <v>44635</v>
      </c>
      <c r="D266" t="s">
        <v>34</v>
      </c>
      <c r="E266" s="2">
        <v>1</v>
      </c>
    </row>
    <row r="267" spans="2:5" x14ac:dyDescent="0.3">
      <c r="B267" t="s">
        <v>262</v>
      </c>
      <c r="C267" s="3">
        <v>44635</v>
      </c>
      <c r="D267" t="s">
        <v>45</v>
      </c>
      <c r="E267" s="2">
        <v>1</v>
      </c>
    </row>
    <row r="268" spans="2:5" x14ac:dyDescent="0.3">
      <c r="B268" t="s">
        <v>262</v>
      </c>
      <c r="C268" s="3">
        <v>44635</v>
      </c>
      <c r="D268" t="s">
        <v>15</v>
      </c>
      <c r="E268" s="2">
        <v>1</v>
      </c>
    </row>
    <row r="269" spans="2:5" x14ac:dyDescent="0.3">
      <c r="B269" t="s">
        <v>262</v>
      </c>
      <c r="C269" s="3">
        <v>44637</v>
      </c>
      <c r="D269" t="s">
        <v>87</v>
      </c>
      <c r="E269" s="2">
        <v>1</v>
      </c>
    </row>
    <row r="270" spans="2:5" x14ac:dyDescent="0.3">
      <c r="B270" t="s">
        <v>262</v>
      </c>
      <c r="C270" s="3">
        <v>44637</v>
      </c>
      <c r="D270" t="s">
        <v>167</v>
      </c>
      <c r="E270" s="2">
        <v>1</v>
      </c>
    </row>
    <row r="271" spans="2:5" x14ac:dyDescent="0.3">
      <c r="B271" t="s">
        <v>262</v>
      </c>
      <c r="C271" s="3">
        <v>44637</v>
      </c>
      <c r="D271" t="s">
        <v>61</v>
      </c>
      <c r="E271" s="2">
        <v>1</v>
      </c>
    </row>
    <row r="272" spans="2:5" x14ac:dyDescent="0.3">
      <c r="B272" t="s">
        <v>262</v>
      </c>
      <c r="C272" s="3">
        <v>44637</v>
      </c>
      <c r="D272" t="s">
        <v>78</v>
      </c>
      <c r="E272" s="2">
        <v>1</v>
      </c>
    </row>
    <row r="273" spans="2:5" x14ac:dyDescent="0.3">
      <c r="B273" t="s">
        <v>262</v>
      </c>
      <c r="C273" s="3">
        <v>44641</v>
      </c>
      <c r="D273" t="s">
        <v>115</v>
      </c>
      <c r="E273" s="2">
        <v>1</v>
      </c>
    </row>
    <row r="274" spans="2:5" x14ac:dyDescent="0.3">
      <c r="B274" t="s">
        <v>262</v>
      </c>
      <c r="C274" s="3">
        <v>44645</v>
      </c>
      <c r="D274" t="s">
        <v>100</v>
      </c>
      <c r="E274" s="2">
        <v>1</v>
      </c>
    </row>
    <row r="275" spans="2:5" x14ac:dyDescent="0.3">
      <c r="B275" t="s">
        <v>262</v>
      </c>
      <c r="C275" s="3">
        <v>44648</v>
      </c>
      <c r="D275" t="s">
        <v>45</v>
      </c>
      <c r="E275" s="2">
        <v>1</v>
      </c>
    </row>
    <row r="276" spans="2:5" x14ac:dyDescent="0.3">
      <c r="B276" t="s">
        <v>262</v>
      </c>
      <c r="C276" s="3">
        <v>44648</v>
      </c>
      <c r="D276" t="s">
        <v>151</v>
      </c>
      <c r="E276" s="2">
        <v>1</v>
      </c>
    </row>
    <row r="277" spans="2:5" x14ac:dyDescent="0.3">
      <c r="B277" t="s">
        <v>262</v>
      </c>
      <c r="C277" s="3">
        <v>44648</v>
      </c>
      <c r="D277" t="s">
        <v>99</v>
      </c>
      <c r="E277" s="2">
        <v>1</v>
      </c>
    </row>
    <row r="278" spans="2:5" x14ac:dyDescent="0.3">
      <c r="B278" t="s">
        <v>262</v>
      </c>
      <c r="C278" s="3">
        <v>44651</v>
      </c>
      <c r="D278" t="s">
        <v>81</v>
      </c>
      <c r="E278" s="2">
        <v>1</v>
      </c>
    </row>
    <row r="279" spans="2:5" x14ac:dyDescent="0.3">
      <c r="B279" t="s">
        <v>262</v>
      </c>
      <c r="C279" s="3">
        <v>44652</v>
      </c>
      <c r="D279" t="s">
        <v>205</v>
      </c>
      <c r="E279" s="2">
        <v>1</v>
      </c>
    </row>
    <row r="280" spans="2:5" x14ac:dyDescent="0.3">
      <c r="B280" t="s">
        <v>262</v>
      </c>
      <c r="C280" s="3">
        <v>44652</v>
      </c>
      <c r="D280" t="s">
        <v>45</v>
      </c>
      <c r="E280" s="2">
        <v>4</v>
      </c>
    </row>
    <row r="281" spans="2:5" x14ac:dyDescent="0.3">
      <c r="B281" t="s">
        <v>262</v>
      </c>
      <c r="C281" s="3">
        <v>44652</v>
      </c>
      <c r="D281" t="s">
        <v>190</v>
      </c>
      <c r="E281" s="2">
        <v>1</v>
      </c>
    </row>
    <row r="282" spans="2:5" x14ac:dyDescent="0.3">
      <c r="B282" t="s">
        <v>262</v>
      </c>
      <c r="C282" s="3">
        <v>44652</v>
      </c>
      <c r="D282" t="s">
        <v>69</v>
      </c>
      <c r="E282" s="2">
        <v>1</v>
      </c>
    </row>
    <row r="283" spans="2:5" x14ac:dyDescent="0.3">
      <c r="B283" t="s">
        <v>262</v>
      </c>
      <c r="C283" s="3">
        <v>44652</v>
      </c>
      <c r="D283" t="s">
        <v>70</v>
      </c>
      <c r="E283" s="2">
        <v>1</v>
      </c>
    </row>
    <row r="284" spans="2:5" x14ac:dyDescent="0.3">
      <c r="B284" t="s">
        <v>262</v>
      </c>
      <c r="C284" s="3">
        <v>44652</v>
      </c>
      <c r="D284" t="s">
        <v>74</v>
      </c>
      <c r="E284" s="2">
        <v>2</v>
      </c>
    </row>
    <row r="285" spans="2:5" x14ac:dyDescent="0.3">
      <c r="B285" t="s">
        <v>262</v>
      </c>
      <c r="C285" s="3">
        <v>44652</v>
      </c>
      <c r="D285" t="s">
        <v>79</v>
      </c>
      <c r="E285" s="2">
        <v>1</v>
      </c>
    </row>
    <row r="286" spans="2:5" x14ac:dyDescent="0.3">
      <c r="B286" t="s">
        <v>262</v>
      </c>
      <c r="C286" s="3">
        <v>44662</v>
      </c>
      <c r="D286" t="s">
        <v>104</v>
      </c>
      <c r="E286" s="2">
        <v>1</v>
      </c>
    </row>
    <row r="287" spans="2:5" x14ac:dyDescent="0.3">
      <c r="B287" t="s">
        <v>262</v>
      </c>
      <c r="C287" s="3">
        <v>44664</v>
      </c>
      <c r="D287" t="s">
        <v>92</v>
      </c>
      <c r="E287" s="2">
        <v>1</v>
      </c>
    </row>
    <row r="288" spans="2:5" x14ac:dyDescent="0.3">
      <c r="B288" t="s">
        <v>262</v>
      </c>
      <c r="C288" s="3">
        <v>44664</v>
      </c>
      <c r="D288" t="s">
        <v>69</v>
      </c>
      <c r="E288" s="2">
        <v>1</v>
      </c>
    </row>
    <row r="289" spans="2:5" x14ac:dyDescent="0.3">
      <c r="B289" t="s">
        <v>262</v>
      </c>
      <c r="C289" s="3">
        <v>44666</v>
      </c>
      <c r="D289" t="s">
        <v>90</v>
      </c>
      <c r="E289" s="2">
        <v>1</v>
      </c>
    </row>
    <row r="290" spans="2:5" x14ac:dyDescent="0.3">
      <c r="B290" t="s">
        <v>262</v>
      </c>
      <c r="C290" s="3">
        <v>44668</v>
      </c>
      <c r="D290" t="s">
        <v>99</v>
      </c>
      <c r="E290" s="2">
        <v>1</v>
      </c>
    </row>
    <row r="291" spans="2:5" x14ac:dyDescent="0.3">
      <c r="B291" t="s">
        <v>262</v>
      </c>
      <c r="C291" s="3">
        <v>44670</v>
      </c>
      <c r="D291" t="s">
        <v>46</v>
      </c>
      <c r="E291" s="2">
        <v>1</v>
      </c>
    </row>
    <row r="292" spans="2:5" x14ac:dyDescent="0.3">
      <c r="B292" t="s">
        <v>262</v>
      </c>
      <c r="C292" s="3">
        <v>44673</v>
      </c>
      <c r="D292" t="s">
        <v>222</v>
      </c>
      <c r="E292" s="2">
        <v>1</v>
      </c>
    </row>
    <row r="293" spans="2:5" x14ac:dyDescent="0.3">
      <c r="B293" t="s">
        <v>262</v>
      </c>
      <c r="C293" s="3">
        <v>44674</v>
      </c>
      <c r="D293" t="s">
        <v>89</v>
      </c>
      <c r="E293" s="2">
        <v>2</v>
      </c>
    </row>
    <row r="294" spans="2:5" x14ac:dyDescent="0.3">
      <c r="B294" t="s">
        <v>262</v>
      </c>
      <c r="C294" s="3">
        <v>44674</v>
      </c>
      <c r="D294" t="s">
        <v>161</v>
      </c>
      <c r="E294" s="2">
        <v>1</v>
      </c>
    </row>
    <row r="295" spans="2:5" x14ac:dyDescent="0.3">
      <c r="B295" t="s">
        <v>262</v>
      </c>
      <c r="C295" s="3">
        <v>44674</v>
      </c>
      <c r="D295" t="s">
        <v>45</v>
      </c>
      <c r="E295" s="2">
        <v>2</v>
      </c>
    </row>
    <row r="296" spans="2:5" x14ac:dyDescent="0.3">
      <c r="B296" t="s">
        <v>262</v>
      </c>
      <c r="C296" s="3">
        <v>44674</v>
      </c>
      <c r="D296" t="s">
        <v>166</v>
      </c>
      <c r="E296" s="2">
        <v>1</v>
      </c>
    </row>
    <row r="297" spans="2:5" x14ac:dyDescent="0.3">
      <c r="B297" t="s">
        <v>262</v>
      </c>
      <c r="C297" s="3">
        <v>44686</v>
      </c>
      <c r="D297" t="s">
        <v>121</v>
      </c>
      <c r="E297" s="2">
        <v>1</v>
      </c>
    </row>
    <row r="298" spans="2:5" x14ac:dyDescent="0.3">
      <c r="B298" t="s">
        <v>262</v>
      </c>
      <c r="C298" s="3">
        <v>44686</v>
      </c>
      <c r="D298" t="s">
        <v>70</v>
      </c>
      <c r="E298" s="2">
        <v>1</v>
      </c>
    </row>
    <row r="299" spans="2:5" x14ac:dyDescent="0.3">
      <c r="B299" t="s">
        <v>262</v>
      </c>
      <c r="C299" s="3">
        <v>44686</v>
      </c>
      <c r="D299" t="s">
        <v>115</v>
      </c>
      <c r="E299" s="2">
        <v>1</v>
      </c>
    </row>
    <row r="300" spans="2:5" x14ac:dyDescent="0.3">
      <c r="B300" t="s">
        <v>262</v>
      </c>
      <c r="C300" s="3">
        <v>44689</v>
      </c>
      <c r="D300" t="s">
        <v>166</v>
      </c>
      <c r="E300" s="2">
        <v>1</v>
      </c>
    </row>
    <row r="301" spans="2:5" x14ac:dyDescent="0.3">
      <c r="B301" t="s">
        <v>262</v>
      </c>
      <c r="C301" s="3">
        <v>44691</v>
      </c>
      <c r="D301" t="s">
        <v>100</v>
      </c>
      <c r="E301" s="2">
        <v>1</v>
      </c>
    </row>
    <row r="302" spans="2:5" x14ac:dyDescent="0.3">
      <c r="B302" t="s">
        <v>262</v>
      </c>
      <c r="C302" s="3">
        <v>44692</v>
      </c>
      <c r="D302" t="s">
        <v>45</v>
      </c>
      <c r="E302" s="2">
        <v>2</v>
      </c>
    </row>
    <row r="303" spans="2:5" x14ac:dyDescent="0.3">
      <c r="B303" t="s">
        <v>262</v>
      </c>
      <c r="C303" s="3">
        <v>44694</v>
      </c>
      <c r="D303" t="s">
        <v>151</v>
      </c>
      <c r="E303" s="2">
        <v>1</v>
      </c>
    </row>
    <row r="304" spans="2:5" x14ac:dyDescent="0.3">
      <c r="B304" t="s">
        <v>262</v>
      </c>
      <c r="C304" s="3">
        <v>44694</v>
      </c>
      <c r="D304" t="s">
        <v>81</v>
      </c>
      <c r="E304" s="2">
        <v>1</v>
      </c>
    </row>
    <row r="305" spans="2:5" x14ac:dyDescent="0.3">
      <c r="B305" t="s">
        <v>262</v>
      </c>
      <c r="C305" s="3">
        <v>44697</v>
      </c>
      <c r="D305" t="s">
        <v>164</v>
      </c>
      <c r="E305" s="2">
        <v>1</v>
      </c>
    </row>
    <row r="306" spans="2:5" x14ac:dyDescent="0.3">
      <c r="B306" t="s">
        <v>262</v>
      </c>
      <c r="C306" s="3">
        <v>44697</v>
      </c>
      <c r="D306" t="s">
        <v>71</v>
      </c>
      <c r="E306" s="2">
        <v>1</v>
      </c>
    </row>
    <row r="307" spans="2:5" x14ac:dyDescent="0.3">
      <c r="B307" t="s">
        <v>262</v>
      </c>
      <c r="C307" s="3">
        <v>44697</v>
      </c>
      <c r="D307" t="s">
        <v>115</v>
      </c>
      <c r="E307" s="2">
        <v>1</v>
      </c>
    </row>
    <row r="308" spans="2:5" x14ac:dyDescent="0.3">
      <c r="B308" t="s">
        <v>262</v>
      </c>
      <c r="C308" s="3">
        <v>44697</v>
      </c>
      <c r="D308" t="s">
        <v>116</v>
      </c>
      <c r="E308" s="2">
        <v>1</v>
      </c>
    </row>
    <row r="309" spans="2:5" x14ac:dyDescent="0.3">
      <c r="B309" t="s">
        <v>262</v>
      </c>
      <c r="C309" s="3">
        <v>44698</v>
      </c>
      <c r="D309" t="s">
        <v>69</v>
      </c>
      <c r="E309" s="2">
        <v>1</v>
      </c>
    </row>
    <row r="310" spans="2:5" x14ac:dyDescent="0.3">
      <c r="B310" t="s">
        <v>262</v>
      </c>
      <c r="C310" s="3">
        <v>44698</v>
      </c>
      <c r="D310" t="s">
        <v>70</v>
      </c>
      <c r="E310" s="2">
        <v>2</v>
      </c>
    </row>
    <row r="311" spans="2:5" x14ac:dyDescent="0.3">
      <c r="B311" t="s">
        <v>262</v>
      </c>
      <c r="C311" s="3">
        <v>44698</v>
      </c>
      <c r="D311" t="s">
        <v>76</v>
      </c>
      <c r="E311" s="2">
        <v>1</v>
      </c>
    </row>
    <row r="312" spans="2:5" x14ac:dyDescent="0.3">
      <c r="B312" t="s">
        <v>262</v>
      </c>
      <c r="C312" s="3">
        <v>44705</v>
      </c>
      <c r="D312" t="s">
        <v>45</v>
      </c>
      <c r="E312" s="2">
        <v>4</v>
      </c>
    </row>
    <row r="313" spans="2:5" x14ac:dyDescent="0.3">
      <c r="B313" t="s">
        <v>262</v>
      </c>
      <c r="C313" s="3">
        <v>44711</v>
      </c>
      <c r="D313" t="s">
        <v>44</v>
      </c>
      <c r="E313" s="2">
        <v>1</v>
      </c>
    </row>
    <row r="314" spans="2:5" x14ac:dyDescent="0.3">
      <c r="B314" t="s">
        <v>262</v>
      </c>
      <c r="C314" s="3">
        <v>44712</v>
      </c>
      <c r="D314" t="s">
        <v>90</v>
      </c>
      <c r="E314" s="2">
        <v>1</v>
      </c>
    </row>
    <row r="315" spans="2:5" x14ac:dyDescent="0.3">
      <c r="B315" t="s">
        <v>262</v>
      </c>
      <c r="C315" s="3">
        <v>44713</v>
      </c>
      <c r="D315" t="s">
        <v>151</v>
      </c>
      <c r="E315" s="2">
        <v>1</v>
      </c>
    </row>
    <row r="316" spans="2:5" x14ac:dyDescent="0.3">
      <c r="B316" t="s">
        <v>262</v>
      </c>
      <c r="C316" s="3">
        <v>44713</v>
      </c>
      <c r="D316" t="s">
        <v>245</v>
      </c>
      <c r="E316" s="2">
        <v>1</v>
      </c>
    </row>
    <row r="317" spans="2:5" x14ac:dyDescent="0.3">
      <c r="B317" t="s">
        <v>262</v>
      </c>
      <c r="C317" s="3">
        <v>44713</v>
      </c>
      <c r="D317" t="s">
        <v>48</v>
      </c>
      <c r="E317" s="2">
        <v>1</v>
      </c>
    </row>
    <row r="318" spans="2:5" x14ac:dyDescent="0.3">
      <c r="B318" t="s">
        <v>262</v>
      </c>
      <c r="C318" s="3">
        <v>44715</v>
      </c>
      <c r="D318" t="s">
        <v>45</v>
      </c>
      <c r="E318" s="2">
        <v>1</v>
      </c>
    </row>
    <row r="319" spans="2:5" x14ac:dyDescent="0.3">
      <c r="B319" t="s">
        <v>262</v>
      </c>
      <c r="C319" s="3">
        <v>44716</v>
      </c>
      <c r="D319" t="s">
        <v>92</v>
      </c>
      <c r="E319" s="2">
        <v>1</v>
      </c>
    </row>
    <row r="320" spans="2:5" x14ac:dyDescent="0.3">
      <c r="B320" t="s">
        <v>262</v>
      </c>
      <c r="C320" s="3">
        <v>44718</v>
      </c>
      <c r="D320" t="s">
        <v>70</v>
      </c>
      <c r="E320" s="2">
        <v>1</v>
      </c>
    </row>
    <row r="321" spans="2:5" x14ac:dyDescent="0.3">
      <c r="B321" t="s">
        <v>262</v>
      </c>
      <c r="C321" s="3">
        <v>44721</v>
      </c>
      <c r="D321" t="s">
        <v>122</v>
      </c>
      <c r="E321" s="2">
        <v>1</v>
      </c>
    </row>
    <row r="322" spans="2:5" x14ac:dyDescent="0.3">
      <c r="B322" t="s">
        <v>262</v>
      </c>
      <c r="C322" s="3">
        <v>44723</v>
      </c>
      <c r="D322" t="s">
        <v>265</v>
      </c>
      <c r="E322" s="2">
        <v>1</v>
      </c>
    </row>
    <row r="323" spans="2:5" x14ac:dyDescent="0.3">
      <c r="B323" t="s">
        <v>262</v>
      </c>
      <c r="C323" s="3">
        <v>44727</v>
      </c>
      <c r="D323" t="s">
        <v>167</v>
      </c>
      <c r="E323" s="2">
        <v>1</v>
      </c>
    </row>
    <row r="324" spans="2:5" x14ac:dyDescent="0.3">
      <c r="B324" t="s">
        <v>262</v>
      </c>
      <c r="C324" s="3">
        <v>44727</v>
      </c>
      <c r="D324" t="s">
        <v>45</v>
      </c>
      <c r="E324" s="2">
        <v>2</v>
      </c>
    </row>
    <row r="325" spans="2:5" x14ac:dyDescent="0.3">
      <c r="B325" t="s">
        <v>262</v>
      </c>
      <c r="C325" s="3">
        <v>44727</v>
      </c>
      <c r="D325" t="s">
        <v>39</v>
      </c>
      <c r="E325" s="2">
        <v>1</v>
      </c>
    </row>
    <row r="326" spans="2:5" x14ac:dyDescent="0.3">
      <c r="B326" t="s">
        <v>262</v>
      </c>
      <c r="C326" s="3">
        <v>44729</v>
      </c>
      <c r="D326" t="s">
        <v>167</v>
      </c>
      <c r="E326" s="2">
        <v>1</v>
      </c>
    </row>
    <row r="327" spans="2:5" x14ac:dyDescent="0.3">
      <c r="B327" t="s">
        <v>262</v>
      </c>
      <c r="C327" s="3">
        <v>44731</v>
      </c>
      <c r="D327" t="s">
        <v>68</v>
      </c>
      <c r="E327" s="2">
        <v>1</v>
      </c>
    </row>
    <row r="328" spans="2:5" x14ac:dyDescent="0.3">
      <c r="B328" t="s">
        <v>262</v>
      </c>
      <c r="C328" s="3">
        <v>44732</v>
      </c>
      <c r="D328" t="s">
        <v>234</v>
      </c>
      <c r="E328" s="2">
        <v>1</v>
      </c>
    </row>
    <row r="329" spans="2:5" x14ac:dyDescent="0.3">
      <c r="B329" t="s">
        <v>262</v>
      </c>
      <c r="C329" s="3">
        <v>44733</v>
      </c>
      <c r="D329" t="s">
        <v>70</v>
      </c>
      <c r="E329" s="2">
        <v>1</v>
      </c>
    </row>
    <row r="330" spans="2:5" x14ac:dyDescent="0.3">
      <c r="B330" t="s">
        <v>262</v>
      </c>
      <c r="C330" s="3">
        <v>44733</v>
      </c>
      <c r="D330" t="s">
        <v>187</v>
      </c>
      <c r="E330" s="2">
        <v>1</v>
      </c>
    </row>
    <row r="331" spans="2:5" x14ac:dyDescent="0.3">
      <c r="B331" t="s">
        <v>262</v>
      </c>
      <c r="C331" s="3">
        <v>44733</v>
      </c>
      <c r="D331" t="s">
        <v>43</v>
      </c>
      <c r="E331" s="2">
        <v>1</v>
      </c>
    </row>
    <row r="332" spans="2:5" x14ac:dyDescent="0.3">
      <c r="B332" t="s">
        <v>262</v>
      </c>
      <c r="C332" s="3">
        <v>44739</v>
      </c>
      <c r="D332" t="s">
        <v>38</v>
      </c>
      <c r="E332" s="2">
        <v>1</v>
      </c>
    </row>
    <row r="333" spans="2:5" x14ac:dyDescent="0.3">
      <c r="B333" t="s">
        <v>262</v>
      </c>
      <c r="C333" s="3">
        <v>44742</v>
      </c>
      <c r="D333" t="s">
        <v>166</v>
      </c>
      <c r="E333" s="2">
        <v>1</v>
      </c>
    </row>
    <row r="334" spans="2:5" x14ac:dyDescent="0.3">
      <c r="B334" t="s">
        <v>262</v>
      </c>
      <c r="C334" s="3">
        <v>44742</v>
      </c>
      <c r="D334" t="s">
        <v>105</v>
      </c>
      <c r="E334" s="2">
        <v>1</v>
      </c>
    </row>
    <row r="335" spans="2:5" x14ac:dyDescent="0.3">
      <c r="B335" t="s">
        <v>262</v>
      </c>
      <c r="C335" s="3">
        <v>44743</v>
      </c>
      <c r="D335" t="s">
        <v>45</v>
      </c>
      <c r="E335" s="2">
        <v>3</v>
      </c>
    </row>
    <row r="336" spans="2:5" x14ac:dyDescent="0.3">
      <c r="B336" t="s">
        <v>262</v>
      </c>
      <c r="C336" s="3">
        <v>44743</v>
      </c>
      <c r="D336" t="s">
        <v>151</v>
      </c>
      <c r="E336" s="2">
        <v>1</v>
      </c>
    </row>
    <row r="337" spans="2:5" x14ac:dyDescent="0.3">
      <c r="B337" t="s">
        <v>262</v>
      </c>
      <c r="C337" s="3">
        <v>44743</v>
      </c>
      <c r="D337" t="s">
        <v>100</v>
      </c>
      <c r="E337" s="2">
        <v>1</v>
      </c>
    </row>
    <row r="338" spans="2:5" x14ac:dyDescent="0.3">
      <c r="B338" t="s">
        <v>262</v>
      </c>
      <c r="C338" s="3">
        <v>44743</v>
      </c>
      <c r="D338" t="s">
        <v>68</v>
      </c>
      <c r="E338" s="2">
        <v>1</v>
      </c>
    </row>
    <row r="339" spans="2:5" x14ac:dyDescent="0.3">
      <c r="B339" t="s">
        <v>262</v>
      </c>
      <c r="C339" s="3">
        <v>44749</v>
      </c>
      <c r="D339" t="s">
        <v>70</v>
      </c>
      <c r="E339" s="2">
        <v>2</v>
      </c>
    </row>
    <row r="340" spans="2:5" x14ac:dyDescent="0.3">
      <c r="B340" t="s">
        <v>262</v>
      </c>
      <c r="C340" s="3">
        <v>44754</v>
      </c>
      <c r="D340" t="s">
        <v>127</v>
      </c>
      <c r="E340" s="2">
        <v>1</v>
      </c>
    </row>
    <row r="341" spans="2:5" x14ac:dyDescent="0.3">
      <c r="B341" t="s">
        <v>262</v>
      </c>
      <c r="C341" s="3">
        <v>44756</v>
      </c>
      <c r="D341" t="s">
        <v>166</v>
      </c>
      <c r="E341" s="2">
        <v>1</v>
      </c>
    </row>
    <row r="342" spans="2:5" x14ac:dyDescent="0.3">
      <c r="B342" t="s">
        <v>262</v>
      </c>
      <c r="C342" s="3">
        <v>44757</v>
      </c>
      <c r="D342" t="s">
        <v>92</v>
      </c>
      <c r="E342" s="2">
        <v>1</v>
      </c>
    </row>
    <row r="343" spans="2:5" x14ac:dyDescent="0.3">
      <c r="B343" t="s">
        <v>262</v>
      </c>
      <c r="C343" s="3">
        <v>44757</v>
      </c>
      <c r="D343" t="s">
        <v>45</v>
      </c>
      <c r="E343" s="2">
        <v>1</v>
      </c>
    </row>
    <row r="344" spans="2:5" x14ac:dyDescent="0.3">
      <c r="B344" t="s">
        <v>262</v>
      </c>
      <c r="C344" s="3">
        <v>44757</v>
      </c>
      <c r="D344" t="s">
        <v>69</v>
      </c>
      <c r="E344" s="2">
        <v>1</v>
      </c>
    </row>
    <row r="345" spans="2:5" x14ac:dyDescent="0.3">
      <c r="B345" t="s">
        <v>262</v>
      </c>
      <c r="C345" s="3">
        <v>44757</v>
      </c>
      <c r="D345" t="s">
        <v>114</v>
      </c>
      <c r="E345" s="2">
        <v>1</v>
      </c>
    </row>
    <row r="346" spans="2:5" x14ac:dyDescent="0.3">
      <c r="B346" t="s">
        <v>262</v>
      </c>
      <c r="C346" s="3">
        <v>44757</v>
      </c>
      <c r="D346" t="s">
        <v>70</v>
      </c>
      <c r="E346" s="2">
        <v>1</v>
      </c>
    </row>
    <row r="347" spans="2:5" x14ac:dyDescent="0.3">
      <c r="B347" t="s">
        <v>262</v>
      </c>
      <c r="C347" s="3">
        <v>44757</v>
      </c>
      <c r="D347" t="s">
        <v>102</v>
      </c>
      <c r="E347" s="2">
        <v>2</v>
      </c>
    </row>
    <row r="348" spans="2:5" x14ac:dyDescent="0.3">
      <c r="B348" t="s">
        <v>262</v>
      </c>
      <c r="C348" s="3">
        <v>44757</v>
      </c>
      <c r="D348" t="s">
        <v>246</v>
      </c>
      <c r="E348" s="2">
        <v>1</v>
      </c>
    </row>
    <row r="349" spans="2:5" x14ac:dyDescent="0.3">
      <c r="B349" t="s">
        <v>262</v>
      </c>
      <c r="C349" s="3">
        <v>44757</v>
      </c>
      <c r="D349" t="s">
        <v>79</v>
      </c>
      <c r="E349" s="2">
        <v>1</v>
      </c>
    </row>
    <row r="350" spans="2:5" x14ac:dyDescent="0.3">
      <c r="B350" t="s">
        <v>262</v>
      </c>
      <c r="C350" s="3">
        <v>44758</v>
      </c>
      <c r="D350" t="s">
        <v>167</v>
      </c>
      <c r="E350" s="2">
        <v>1</v>
      </c>
    </row>
    <row r="351" spans="2:5" x14ac:dyDescent="0.3">
      <c r="B351" t="s">
        <v>262</v>
      </c>
      <c r="C351" s="3">
        <v>44758</v>
      </c>
      <c r="D351" t="s">
        <v>241</v>
      </c>
      <c r="E351" s="2">
        <v>1</v>
      </c>
    </row>
    <row r="352" spans="2:5" x14ac:dyDescent="0.3">
      <c r="B352" t="s">
        <v>262</v>
      </c>
      <c r="C352" s="3">
        <v>44758</v>
      </c>
      <c r="D352" t="s">
        <v>82</v>
      </c>
      <c r="E352" s="2">
        <v>1</v>
      </c>
    </row>
    <row r="353" spans="2:5" x14ac:dyDescent="0.3">
      <c r="B353" t="s">
        <v>262</v>
      </c>
      <c r="C353" s="3">
        <v>44759</v>
      </c>
      <c r="D353" t="s">
        <v>49</v>
      </c>
      <c r="E353" s="2">
        <v>1</v>
      </c>
    </row>
    <row r="354" spans="2:5" x14ac:dyDescent="0.3">
      <c r="B354" t="s">
        <v>262</v>
      </c>
      <c r="C354" s="3">
        <v>44760</v>
      </c>
      <c r="D354" t="s">
        <v>265</v>
      </c>
      <c r="E354" s="2">
        <v>1</v>
      </c>
    </row>
    <row r="355" spans="2:5" x14ac:dyDescent="0.3">
      <c r="B355" t="s">
        <v>262</v>
      </c>
      <c r="C355" s="3">
        <v>44761</v>
      </c>
      <c r="D355" t="s">
        <v>32</v>
      </c>
      <c r="E355" s="2">
        <v>1</v>
      </c>
    </row>
    <row r="356" spans="2:5" x14ac:dyDescent="0.3">
      <c r="B356" t="s">
        <v>262</v>
      </c>
      <c r="C356" s="3">
        <v>44762</v>
      </c>
      <c r="D356" t="s">
        <v>92</v>
      </c>
      <c r="E356" s="2">
        <v>1</v>
      </c>
    </row>
    <row r="357" spans="2:5" x14ac:dyDescent="0.3">
      <c r="B357" t="s">
        <v>262</v>
      </c>
      <c r="C357" s="3">
        <v>44766</v>
      </c>
      <c r="D357" t="s">
        <v>35</v>
      </c>
      <c r="E357" s="2">
        <v>1</v>
      </c>
    </row>
    <row r="358" spans="2:5" x14ac:dyDescent="0.3">
      <c r="B358" t="s">
        <v>262</v>
      </c>
      <c r="C358" s="3">
        <v>44769</v>
      </c>
      <c r="D358" t="s">
        <v>79</v>
      </c>
      <c r="E358" s="2">
        <v>2</v>
      </c>
    </row>
    <row r="359" spans="2:5" x14ac:dyDescent="0.3">
      <c r="B359" t="s">
        <v>262</v>
      </c>
      <c r="C359" s="3">
        <v>44769</v>
      </c>
      <c r="D359" t="s">
        <v>175</v>
      </c>
      <c r="E359" s="2">
        <v>1</v>
      </c>
    </row>
    <row r="360" spans="2:5" x14ac:dyDescent="0.3">
      <c r="B360" t="s">
        <v>262</v>
      </c>
      <c r="C360" s="3">
        <v>44770</v>
      </c>
      <c r="D360" t="s">
        <v>61</v>
      </c>
      <c r="E360" s="2">
        <v>1</v>
      </c>
    </row>
    <row r="361" spans="2:5" x14ac:dyDescent="0.3">
      <c r="B361" t="s">
        <v>262</v>
      </c>
      <c r="C361" s="3">
        <v>44772</v>
      </c>
      <c r="D361" t="s">
        <v>23</v>
      </c>
      <c r="E361" s="2">
        <v>1</v>
      </c>
    </row>
    <row r="362" spans="2:5" x14ac:dyDescent="0.3">
      <c r="B362" t="s">
        <v>262</v>
      </c>
      <c r="C362" s="3">
        <v>44772</v>
      </c>
      <c r="D362" t="s">
        <v>167</v>
      </c>
      <c r="E362" s="2">
        <v>1</v>
      </c>
    </row>
    <row r="363" spans="2:5" x14ac:dyDescent="0.3">
      <c r="B363" t="s">
        <v>262</v>
      </c>
      <c r="C363" s="3">
        <v>44772</v>
      </c>
      <c r="D363" t="s">
        <v>125</v>
      </c>
      <c r="E363" s="2">
        <v>1</v>
      </c>
    </row>
    <row r="364" spans="2:5" x14ac:dyDescent="0.3">
      <c r="B364" t="s">
        <v>262</v>
      </c>
      <c r="C364" s="3">
        <v>44773</v>
      </c>
      <c r="D364" t="s">
        <v>100</v>
      </c>
      <c r="E364" s="2">
        <v>1</v>
      </c>
    </row>
    <row r="365" spans="2:5" x14ac:dyDescent="0.3">
      <c r="B365" t="s">
        <v>262</v>
      </c>
      <c r="C365" s="3">
        <v>44773</v>
      </c>
      <c r="D365" t="s">
        <v>187</v>
      </c>
      <c r="E365" s="2">
        <v>1</v>
      </c>
    </row>
    <row r="366" spans="2:5" x14ac:dyDescent="0.3">
      <c r="B366" t="s">
        <v>262</v>
      </c>
      <c r="C366" s="3">
        <v>44774</v>
      </c>
      <c r="D366" t="s">
        <v>87</v>
      </c>
      <c r="E366" s="2">
        <v>1</v>
      </c>
    </row>
    <row r="367" spans="2:5" x14ac:dyDescent="0.3">
      <c r="B367" t="s">
        <v>262</v>
      </c>
      <c r="C367" s="3">
        <v>44774</v>
      </c>
      <c r="D367" t="s">
        <v>45</v>
      </c>
      <c r="E367" s="2">
        <v>3</v>
      </c>
    </row>
    <row r="368" spans="2:5" x14ac:dyDescent="0.3">
      <c r="B368" t="s">
        <v>262</v>
      </c>
      <c r="C368" s="3">
        <v>44774</v>
      </c>
      <c r="D368" t="s">
        <v>151</v>
      </c>
      <c r="E368" s="2">
        <v>2</v>
      </c>
    </row>
    <row r="369" spans="2:5" x14ac:dyDescent="0.3">
      <c r="B369" t="s">
        <v>262</v>
      </c>
      <c r="C369" s="3">
        <v>44774</v>
      </c>
      <c r="D369" t="s">
        <v>153</v>
      </c>
      <c r="E369" s="2">
        <v>1</v>
      </c>
    </row>
    <row r="370" spans="2:5" x14ac:dyDescent="0.3">
      <c r="B370" t="s">
        <v>262</v>
      </c>
      <c r="C370" s="3">
        <v>44774</v>
      </c>
      <c r="D370" t="s">
        <v>102</v>
      </c>
      <c r="E370" s="2">
        <v>1</v>
      </c>
    </row>
    <row r="371" spans="2:5" x14ac:dyDescent="0.3">
      <c r="B371" t="s">
        <v>262</v>
      </c>
      <c r="C371" s="3">
        <v>44776</v>
      </c>
      <c r="D371" t="s">
        <v>57</v>
      </c>
      <c r="E371" s="2">
        <v>1</v>
      </c>
    </row>
    <row r="372" spans="2:5" x14ac:dyDescent="0.3">
      <c r="B372" t="s">
        <v>262</v>
      </c>
      <c r="C372" s="3">
        <v>44778</v>
      </c>
      <c r="D372" t="s">
        <v>14</v>
      </c>
      <c r="E372" s="2">
        <v>1</v>
      </c>
    </row>
    <row r="373" spans="2:5" x14ac:dyDescent="0.3">
      <c r="B373" t="s">
        <v>262</v>
      </c>
      <c r="C373" s="3">
        <v>44778</v>
      </c>
      <c r="D373" t="s">
        <v>265</v>
      </c>
      <c r="E373" s="2">
        <v>1</v>
      </c>
    </row>
    <row r="374" spans="2:5" x14ac:dyDescent="0.3">
      <c r="B374" t="s">
        <v>262</v>
      </c>
      <c r="C374" s="3">
        <v>44779</v>
      </c>
      <c r="D374" t="s">
        <v>167</v>
      </c>
      <c r="E374" s="2">
        <v>1</v>
      </c>
    </row>
    <row r="375" spans="2:5" x14ac:dyDescent="0.3">
      <c r="B375" t="s">
        <v>262</v>
      </c>
      <c r="C375" s="3">
        <v>44779</v>
      </c>
      <c r="D375" t="s">
        <v>32</v>
      </c>
      <c r="E375" s="2">
        <v>1</v>
      </c>
    </row>
    <row r="376" spans="2:5" x14ac:dyDescent="0.3">
      <c r="B376" t="s">
        <v>262</v>
      </c>
      <c r="C376" s="3">
        <v>44782</v>
      </c>
      <c r="D376" t="s">
        <v>88</v>
      </c>
      <c r="E376" s="2">
        <v>1</v>
      </c>
    </row>
    <row r="377" spans="2:5" x14ac:dyDescent="0.3">
      <c r="B377" t="s">
        <v>262</v>
      </c>
      <c r="C377" s="3">
        <v>44783</v>
      </c>
      <c r="D377" t="s">
        <v>87</v>
      </c>
      <c r="E377" s="2">
        <v>2</v>
      </c>
    </row>
    <row r="378" spans="2:5" x14ac:dyDescent="0.3">
      <c r="B378" t="s">
        <v>262</v>
      </c>
      <c r="C378" s="3">
        <v>44783</v>
      </c>
      <c r="D378" t="s">
        <v>265</v>
      </c>
      <c r="E378" s="2">
        <v>1</v>
      </c>
    </row>
    <row r="379" spans="2:5" x14ac:dyDescent="0.3">
      <c r="B379" t="s">
        <v>262</v>
      </c>
      <c r="C379" s="3">
        <v>44785</v>
      </c>
      <c r="D379" t="s">
        <v>61</v>
      </c>
      <c r="E379" s="2">
        <v>1</v>
      </c>
    </row>
    <row r="380" spans="2:5" x14ac:dyDescent="0.3">
      <c r="B380" t="s">
        <v>262</v>
      </c>
      <c r="C380" s="3">
        <v>44786</v>
      </c>
      <c r="D380" t="s">
        <v>72</v>
      </c>
      <c r="E380" s="2">
        <v>1</v>
      </c>
    </row>
    <row r="381" spans="2:5" x14ac:dyDescent="0.3">
      <c r="B381" t="s">
        <v>262</v>
      </c>
      <c r="C381" s="3">
        <v>44786</v>
      </c>
      <c r="D381" t="s">
        <v>149</v>
      </c>
      <c r="E381" s="2">
        <v>1</v>
      </c>
    </row>
    <row r="382" spans="2:5" x14ac:dyDescent="0.3">
      <c r="B382" t="s">
        <v>262</v>
      </c>
      <c r="C382" s="3">
        <v>44786</v>
      </c>
      <c r="D382" t="s">
        <v>105</v>
      </c>
      <c r="E382" s="2">
        <v>1</v>
      </c>
    </row>
    <row r="383" spans="2:5" x14ac:dyDescent="0.3">
      <c r="B383" t="s">
        <v>262</v>
      </c>
      <c r="C383" s="3">
        <v>44787</v>
      </c>
      <c r="D383" t="s">
        <v>87</v>
      </c>
      <c r="E383" s="2">
        <v>1</v>
      </c>
    </row>
    <row r="384" spans="2:5" x14ac:dyDescent="0.3">
      <c r="B384" t="s">
        <v>262</v>
      </c>
      <c r="C384" s="3">
        <v>44788</v>
      </c>
      <c r="D384" t="s">
        <v>69</v>
      </c>
      <c r="E384" s="2">
        <v>3</v>
      </c>
    </row>
    <row r="385" spans="2:5" x14ac:dyDescent="0.3">
      <c r="B385" t="s">
        <v>262</v>
      </c>
      <c r="C385" s="3">
        <v>44788</v>
      </c>
      <c r="D385" t="s">
        <v>70</v>
      </c>
      <c r="E385" s="2">
        <v>3</v>
      </c>
    </row>
    <row r="386" spans="2:5" x14ac:dyDescent="0.3">
      <c r="B386" t="s">
        <v>262</v>
      </c>
      <c r="C386" s="3">
        <v>44788</v>
      </c>
      <c r="D386" t="s">
        <v>72</v>
      </c>
      <c r="E386" s="2">
        <v>1</v>
      </c>
    </row>
    <row r="387" spans="2:5" x14ac:dyDescent="0.3">
      <c r="B387" t="s">
        <v>262</v>
      </c>
      <c r="C387" s="3">
        <v>44788</v>
      </c>
      <c r="D387" t="s">
        <v>21</v>
      </c>
      <c r="E387" s="2">
        <v>1</v>
      </c>
    </row>
    <row r="388" spans="2:5" x14ac:dyDescent="0.3">
      <c r="B388" t="s">
        <v>262</v>
      </c>
      <c r="C388" s="3">
        <v>44788</v>
      </c>
      <c r="D388" t="s">
        <v>102</v>
      </c>
      <c r="E388" s="2">
        <v>1</v>
      </c>
    </row>
    <row r="389" spans="2:5" x14ac:dyDescent="0.3">
      <c r="B389" t="s">
        <v>262</v>
      </c>
      <c r="C389" s="3">
        <v>44788</v>
      </c>
      <c r="D389" t="s">
        <v>265</v>
      </c>
      <c r="E389" s="2">
        <v>1</v>
      </c>
    </row>
    <row r="390" spans="2:5" x14ac:dyDescent="0.3">
      <c r="B390" t="s">
        <v>262</v>
      </c>
      <c r="C390" s="3">
        <v>44788</v>
      </c>
      <c r="D390" t="s">
        <v>206</v>
      </c>
      <c r="E390" s="2">
        <v>1</v>
      </c>
    </row>
    <row r="391" spans="2:5" x14ac:dyDescent="0.3">
      <c r="B391" t="s">
        <v>262</v>
      </c>
      <c r="C391" s="3">
        <v>44794</v>
      </c>
      <c r="D391" t="s">
        <v>116</v>
      </c>
      <c r="E391" s="2">
        <v>1</v>
      </c>
    </row>
    <row r="392" spans="2:5" x14ac:dyDescent="0.3">
      <c r="B392" t="s">
        <v>262</v>
      </c>
      <c r="C392" s="3">
        <v>44794</v>
      </c>
      <c r="D392" t="s">
        <v>166</v>
      </c>
      <c r="E392" s="2">
        <v>1</v>
      </c>
    </row>
    <row r="393" spans="2:5" x14ac:dyDescent="0.3">
      <c r="B393" t="s">
        <v>262</v>
      </c>
      <c r="C393" s="3">
        <v>44798</v>
      </c>
      <c r="D393" t="s">
        <v>37</v>
      </c>
      <c r="E393" s="2">
        <v>1</v>
      </c>
    </row>
    <row r="394" spans="2:5" x14ac:dyDescent="0.3">
      <c r="B394" t="s">
        <v>262</v>
      </c>
      <c r="C394" s="3">
        <v>44799</v>
      </c>
      <c r="D394" t="s">
        <v>132</v>
      </c>
      <c r="E394" s="2">
        <v>1</v>
      </c>
    </row>
    <row r="395" spans="2:5" x14ac:dyDescent="0.3">
      <c r="B395" t="s">
        <v>262</v>
      </c>
      <c r="C395" s="3">
        <v>44801</v>
      </c>
      <c r="D395" t="s">
        <v>64</v>
      </c>
      <c r="E395" s="2">
        <v>1</v>
      </c>
    </row>
    <row r="396" spans="2:5" x14ac:dyDescent="0.3">
      <c r="B396" t="s">
        <v>262</v>
      </c>
      <c r="C396" s="3">
        <v>44803</v>
      </c>
      <c r="D396" t="s">
        <v>208</v>
      </c>
      <c r="E396" s="2">
        <v>1</v>
      </c>
    </row>
    <row r="397" spans="2:5" x14ac:dyDescent="0.3">
      <c r="B397" t="s">
        <v>262</v>
      </c>
      <c r="C397" s="3">
        <v>44803</v>
      </c>
      <c r="D397" t="s">
        <v>8</v>
      </c>
      <c r="E397" s="2">
        <v>1</v>
      </c>
    </row>
    <row r="398" spans="2:5" x14ac:dyDescent="0.3">
      <c r="B398" t="s">
        <v>262</v>
      </c>
      <c r="C398" s="3">
        <v>44803</v>
      </c>
      <c r="D398" t="s">
        <v>12</v>
      </c>
      <c r="E398" s="2">
        <v>1</v>
      </c>
    </row>
    <row r="399" spans="2:5" x14ac:dyDescent="0.3">
      <c r="B399" t="s">
        <v>262</v>
      </c>
      <c r="C399" s="3">
        <v>44804</v>
      </c>
      <c r="D399" t="s">
        <v>37</v>
      </c>
      <c r="E399" s="2">
        <v>1</v>
      </c>
    </row>
    <row r="400" spans="2:5" x14ac:dyDescent="0.3">
      <c r="B400" t="s">
        <v>262</v>
      </c>
      <c r="C400" s="3">
        <v>44805</v>
      </c>
      <c r="D400" t="s">
        <v>151</v>
      </c>
      <c r="E400" s="2">
        <v>1</v>
      </c>
    </row>
    <row r="401" spans="2:5" x14ac:dyDescent="0.3">
      <c r="B401" t="s">
        <v>262</v>
      </c>
      <c r="C401" s="3">
        <v>44809</v>
      </c>
      <c r="D401" t="s">
        <v>51</v>
      </c>
      <c r="E401" s="2">
        <v>1</v>
      </c>
    </row>
    <row r="402" spans="2:5" x14ac:dyDescent="0.3">
      <c r="B402" t="s">
        <v>262</v>
      </c>
      <c r="C402" s="3">
        <v>44809</v>
      </c>
      <c r="D402" t="s">
        <v>64</v>
      </c>
      <c r="E402" s="2">
        <v>1</v>
      </c>
    </row>
    <row r="403" spans="2:5" x14ac:dyDescent="0.3">
      <c r="B403" t="s">
        <v>262</v>
      </c>
      <c r="C403" s="3">
        <v>44809</v>
      </c>
      <c r="D403" t="s">
        <v>70</v>
      </c>
      <c r="E403" s="2">
        <v>2</v>
      </c>
    </row>
    <row r="404" spans="2:5" x14ac:dyDescent="0.3">
      <c r="B404" t="s">
        <v>262</v>
      </c>
      <c r="C404" s="3">
        <v>44809</v>
      </c>
      <c r="D404" t="s">
        <v>206</v>
      </c>
      <c r="E404" s="2">
        <v>1</v>
      </c>
    </row>
    <row r="405" spans="2:5" x14ac:dyDescent="0.3">
      <c r="B405" t="s">
        <v>262</v>
      </c>
      <c r="C405" s="3">
        <v>44810</v>
      </c>
      <c r="D405" t="s">
        <v>97</v>
      </c>
      <c r="E405" s="2">
        <v>1</v>
      </c>
    </row>
    <row r="406" spans="2:5" x14ac:dyDescent="0.3">
      <c r="B406" t="s">
        <v>262</v>
      </c>
      <c r="C406" s="3">
        <v>44811</v>
      </c>
      <c r="D406" t="s">
        <v>73</v>
      </c>
      <c r="E406" s="2">
        <v>1</v>
      </c>
    </row>
    <row r="407" spans="2:5" x14ac:dyDescent="0.3">
      <c r="B407" t="s">
        <v>262</v>
      </c>
      <c r="C407" s="3">
        <v>44814</v>
      </c>
      <c r="D407" t="s">
        <v>127</v>
      </c>
      <c r="E407" s="2">
        <v>1</v>
      </c>
    </row>
    <row r="408" spans="2:5" x14ac:dyDescent="0.3">
      <c r="B408" t="s">
        <v>262</v>
      </c>
      <c r="C408" s="3">
        <v>44815</v>
      </c>
      <c r="D408" t="s">
        <v>102</v>
      </c>
      <c r="E408" s="2">
        <v>1</v>
      </c>
    </row>
    <row r="409" spans="2:5" x14ac:dyDescent="0.3">
      <c r="B409" t="s">
        <v>262</v>
      </c>
      <c r="C409" s="3">
        <v>44817</v>
      </c>
      <c r="D409" t="s">
        <v>193</v>
      </c>
      <c r="E409" s="2">
        <v>1</v>
      </c>
    </row>
    <row r="410" spans="2:5" x14ac:dyDescent="0.3">
      <c r="B410" t="s">
        <v>262</v>
      </c>
      <c r="C410" s="3">
        <v>44819</v>
      </c>
      <c r="D410" t="s">
        <v>183</v>
      </c>
      <c r="E410" s="2">
        <v>1</v>
      </c>
    </row>
    <row r="411" spans="2:5" x14ac:dyDescent="0.3">
      <c r="B411" t="s">
        <v>262</v>
      </c>
      <c r="C411" s="3">
        <v>44819</v>
      </c>
      <c r="D411" t="s">
        <v>185</v>
      </c>
      <c r="E411" s="2">
        <v>1</v>
      </c>
    </row>
    <row r="412" spans="2:5" x14ac:dyDescent="0.3">
      <c r="B412" t="s">
        <v>262</v>
      </c>
      <c r="C412" s="3">
        <v>44819</v>
      </c>
      <c r="D412" t="s">
        <v>100</v>
      </c>
      <c r="E412" s="2">
        <v>1</v>
      </c>
    </row>
    <row r="413" spans="2:5" x14ac:dyDescent="0.3">
      <c r="B413" t="s">
        <v>262</v>
      </c>
      <c r="C413" s="3">
        <v>44820</v>
      </c>
      <c r="D413" t="s">
        <v>154</v>
      </c>
      <c r="E413" s="2">
        <v>1</v>
      </c>
    </row>
    <row r="414" spans="2:5" x14ac:dyDescent="0.3">
      <c r="B414" t="s">
        <v>262</v>
      </c>
      <c r="C414" s="3">
        <v>44821</v>
      </c>
      <c r="D414" t="s">
        <v>100</v>
      </c>
      <c r="E414" s="2">
        <v>1</v>
      </c>
    </row>
    <row r="415" spans="2:5" x14ac:dyDescent="0.3">
      <c r="B415" t="s">
        <v>262</v>
      </c>
      <c r="C415" s="3">
        <v>44821</v>
      </c>
      <c r="D415" t="s">
        <v>102</v>
      </c>
      <c r="E415" s="2">
        <v>1</v>
      </c>
    </row>
    <row r="416" spans="2:5" x14ac:dyDescent="0.3">
      <c r="B416" t="s">
        <v>262</v>
      </c>
      <c r="C416" s="3">
        <v>44822</v>
      </c>
      <c r="D416" t="s">
        <v>190</v>
      </c>
      <c r="E416" s="2">
        <v>1</v>
      </c>
    </row>
    <row r="417" spans="2:5" x14ac:dyDescent="0.3">
      <c r="B417" t="s">
        <v>262</v>
      </c>
      <c r="C417" s="3">
        <v>44823</v>
      </c>
      <c r="D417" t="s">
        <v>42</v>
      </c>
      <c r="E417" s="2">
        <v>1</v>
      </c>
    </row>
    <row r="418" spans="2:5" x14ac:dyDescent="0.3">
      <c r="B418" t="s">
        <v>262</v>
      </c>
      <c r="C418" s="3">
        <v>44825</v>
      </c>
      <c r="D418" t="s">
        <v>208</v>
      </c>
      <c r="E418" s="2">
        <v>1</v>
      </c>
    </row>
    <row r="419" spans="2:5" x14ac:dyDescent="0.3">
      <c r="B419" t="s">
        <v>262</v>
      </c>
      <c r="C419" s="3">
        <v>44825</v>
      </c>
      <c r="D419" t="s">
        <v>151</v>
      </c>
      <c r="E419" s="2">
        <v>1</v>
      </c>
    </row>
    <row r="420" spans="2:5" x14ac:dyDescent="0.3">
      <c r="B420" t="s">
        <v>262</v>
      </c>
      <c r="C420" s="3">
        <v>44825</v>
      </c>
      <c r="D420" t="s">
        <v>73</v>
      </c>
      <c r="E420" s="2">
        <v>1</v>
      </c>
    </row>
    <row r="421" spans="2:5" x14ac:dyDescent="0.3">
      <c r="B421" t="s">
        <v>262</v>
      </c>
      <c r="C421" s="3">
        <v>44826</v>
      </c>
      <c r="D421" t="s">
        <v>101</v>
      </c>
      <c r="E421" s="2">
        <v>1</v>
      </c>
    </row>
    <row r="422" spans="2:5" x14ac:dyDescent="0.3">
      <c r="B422" t="s">
        <v>262</v>
      </c>
      <c r="C422" s="3">
        <v>44826</v>
      </c>
      <c r="D422" t="s">
        <v>105</v>
      </c>
      <c r="E422" s="2">
        <v>1</v>
      </c>
    </row>
    <row r="423" spans="2:5" x14ac:dyDescent="0.3">
      <c r="B423" t="s">
        <v>262</v>
      </c>
      <c r="C423" s="3">
        <v>44829</v>
      </c>
      <c r="D423" t="s">
        <v>61</v>
      </c>
      <c r="E423" s="2">
        <v>1</v>
      </c>
    </row>
    <row r="424" spans="2:5" x14ac:dyDescent="0.3">
      <c r="B424" t="s">
        <v>262</v>
      </c>
      <c r="C424" s="3">
        <v>44829</v>
      </c>
      <c r="D424" t="s">
        <v>73</v>
      </c>
      <c r="E424" s="2">
        <v>1</v>
      </c>
    </row>
    <row r="425" spans="2:5" x14ac:dyDescent="0.3">
      <c r="B425" t="s">
        <v>262</v>
      </c>
      <c r="C425" s="3">
        <v>44831</v>
      </c>
      <c r="D425" t="s">
        <v>213</v>
      </c>
      <c r="E425" s="2">
        <v>1</v>
      </c>
    </row>
    <row r="426" spans="2:5" x14ac:dyDescent="0.3">
      <c r="B426" t="s">
        <v>262</v>
      </c>
      <c r="C426" s="3">
        <v>44832</v>
      </c>
      <c r="D426" t="s">
        <v>180</v>
      </c>
      <c r="E426" s="2">
        <v>1</v>
      </c>
    </row>
    <row r="427" spans="2:5" x14ac:dyDescent="0.3">
      <c r="B427" t="s">
        <v>262</v>
      </c>
      <c r="C427" s="3">
        <v>44832</v>
      </c>
      <c r="D427" t="s">
        <v>61</v>
      </c>
      <c r="E427" s="2">
        <v>2</v>
      </c>
    </row>
    <row r="428" spans="2:5" x14ac:dyDescent="0.3">
      <c r="B428" t="s">
        <v>262</v>
      </c>
      <c r="C428" s="3">
        <v>44832</v>
      </c>
      <c r="D428" t="s">
        <v>69</v>
      </c>
      <c r="E428" s="2">
        <v>1</v>
      </c>
    </row>
    <row r="429" spans="2:5" x14ac:dyDescent="0.3">
      <c r="B429" t="s">
        <v>262</v>
      </c>
      <c r="C429" s="3">
        <v>44833</v>
      </c>
      <c r="D429" t="s">
        <v>94</v>
      </c>
      <c r="E429" s="2">
        <v>1</v>
      </c>
    </row>
    <row r="430" spans="2:5" x14ac:dyDescent="0.3">
      <c r="B430" t="s">
        <v>262</v>
      </c>
      <c r="C430" s="3">
        <v>44833</v>
      </c>
      <c r="D430" t="s">
        <v>31</v>
      </c>
      <c r="E430" s="2">
        <v>1</v>
      </c>
    </row>
    <row r="431" spans="2:5" x14ac:dyDescent="0.3">
      <c r="B431" t="s">
        <v>262</v>
      </c>
      <c r="C431" s="3">
        <v>44833</v>
      </c>
      <c r="D431" t="s">
        <v>79</v>
      </c>
      <c r="E431" s="2">
        <v>1</v>
      </c>
    </row>
    <row r="432" spans="2:5" x14ac:dyDescent="0.3">
      <c r="B432" t="s">
        <v>262</v>
      </c>
      <c r="C432" s="3">
        <v>44834</v>
      </c>
      <c r="D432" t="s">
        <v>145</v>
      </c>
      <c r="E432" s="2">
        <v>1</v>
      </c>
    </row>
    <row r="433" spans="2:5" x14ac:dyDescent="0.3">
      <c r="B433" t="s">
        <v>262</v>
      </c>
      <c r="C433" s="3">
        <v>44834</v>
      </c>
      <c r="D433" t="s">
        <v>15</v>
      </c>
      <c r="E433" s="2">
        <v>1</v>
      </c>
    </row>
    <row r="434" spans="2:5" x14ac:dyDescent="0.3">
      <c r="B434" t="s">
        <v>262</v>
      </c>
      <c r="C434" s="3">
        <v>44834</v>
      </c>
      <c r="D434" t="s">
        <v>72</v>
      </c>
      <c r="E434" s="2">
        <v>1</v>
      </c>
    </row>
    <row r="435" spans="2:5" x14ac:dyDescent="0.3">
      <c r="B435" t="s">
        <v>262</v>
      </c>
      <c r="C435" s="3">
        <v>44834</v>
      </c>
      <c r="D435" t="s">
        <v>102</v>
      </c>
      <c r="E435" s="2">
        <v>2</v>
      </c>
    </row>
    <row r="436" spans="2:5" x14ac:dyDescent="0.3">
      <c r="B436" t="s">
        <v>262</v>
      </c>
      <c r="C436" s="3">
        <v>44835</v>
      </c>
      <c r="D436" t="s">
        <v>116</v>
      </c>
      <c r="E436" s="2">
        <v>1</v>
      </c>
    </row>
    <row r="437" spans="2:5" x14ac:dyDescent="0.3">
      <c r="B437" t="s">
        <v>262</v>
      </c>
      <c r="C437" s="3">
        <v>44835</v>
      </c>
      <c r="D437" t="s">
        <v>20</v>
      </c>
      <c r="E437" s="2">
        <v>1</v>
      </c>
    </row>
    <row r="438" spans="2:5" x14ac:dyDescent="0.3">
      <c r="B438" t="s">
        <v>262</v>
      </c>
      <c r="C438" s="3">
        <v>44835</v>
      </c>
      <c r="D438" t="s">
        <v>44</v>
      </c>
      <c r="E438" s="2">
        <v>1</v>
      </c>
    </row>
    <row r="439" spans="2:5" x14ac:dyDescent="0.3">
      <c r="B439" t="s">
        <v>262</v>
      </c>
      <c r="C439" s="3">
        <v>44836</v>
      </c>
      <c r="D439" t="s">
        <v>38</v>
      </c>
      <c r="E439" s="2">
        <v>1</v>
      </c>
    </row>
    <row r="440" spans="2:5" x14ac:dyDescent="0.3">
      <c r="B440" t="s">
        <v>262</v>
      </c>
      <c r="C440" s="3">
        <v>44837</v>
      </c>
      <c r="D440" t="s">
        <v>69</v>
      </c>
      <c r="E440" s="2">
        <v>2</v>
      </c>
    </row>
    <row r="441" spans="2:5" x14ac:dyDescent="0.3">
      <c r="B441" t="s">
        <v>262</v>
      </c>
      <c r="C441" s="3">
        <v>44839</v>
      </c>
      <c r="D441" t="s">
        <v>61</v>
      </c>
      <c r="E441" s="2">
        <v>1</v>
      </c>
    </row>
    <row r="442" spans="2:5" x14ac:dyDescent="0.3">
      <c r="B442" t="s">
        <v>262</v>
      </c>
      <c r="C442" s="3">
        <v>44843</v>
      </c>
      <c r="D442" t="s">
        <v>74</v>
      </c>
      <c r="E442" s="2">
        <v>1</v>
      </c>
    </row>
    <row r="443" spans="2:5" x14ac:dyDescent="0.3">
      <c r="B443" t="s">
        <v>262</v>
      </c>
      <c r="C443" s="3">
        <v>44843</v>
      </c>
      <c r="D443" t="s">
        <v>116</v>
      </c>
      <c r="E443" s="2">
        <v>1</v>
      </c>
    </row>
    <row r="444" spans="2:5" x14ac:dyDescent="0.3">
      <c r="B444" t="s">
        <v>262</v>
      </c>
      <c r="C444" s="3">
        <v>44844</v>
      </c>
      <c r="D444" t="s">
        <v>60</v>
      </c>
      <c r="E444" s="2">
        <v>1</v>
      </c>
    </row>
    <row r="445" spans="2:5" x14ac:dyDescent="0.3">
      <c r="B445" t="s">
        <v>262</v>
      </c>
      <c r="C445" s="3">
        <v>44845</v>
      </c>
      <c r="D445" t="s">
        <v>100</v>
      </c>
      <c r="E445" s="2">
        <v>1</v>
      </c>
    </row>
    <row r="446" spans="2:5" x14ac:dyDescent="0.3">
      <c r="B446" t="s">
        <v>262</v>
      </c>
      <c r="C446" s="3">
        <v>44846</v>
      </c>
      <c r="D446" t="s">
        <v>115</v>
      </c>
      <c r="E446" s="2">
        <v>1</v>
      </c>
    </row>
    <row r="447" spans="2:5" x14ac:dyDescent="0.3">
      <c r="B447" t="s">
        <v>262</v>
      </c>
      <c r="C447" s="3">
        <v>44846</v>
      </c>
      <c r="D447" t="s">
        <v>102</v>
      </c>
      <c r="E447" s="2">
        <v>1</v>
      </c>
    </row>
    <row r="448" spans="2:5" x14ac:dyDescent="0.3">
      <c r="B448" t="s">
        <v>262</v>
      </c>
      <c r="C448" s="3">
        <v>44848</v>
      </c>
      <c r="D448" t="s">
        <v>70</v>
      </c>
      <c r="E448" s="2">
        <v>3</v>
      </c>
    </row>
    <row r="449" spans="2:5" x14ac:dyDescent="0.3">
      <c r="B449" t="s">
        <v>262</v>
      </c>
      <c r="C449" s="3">
        <v>44849</v>
      </c>
      <c r="D449" t="s">
        <v>265</v>
      </c>
      <c r="E449" s="2">
        <v>3</v>
      </c>
    </row>
    <row r="450" spans="2:5" x14ac:dyDescent="0.3">
      <c r="B450" t="s">
        <v>262</v>
      </c>
      <c r="C450" s="3">
        <v>44849</v>
      </c>
      <c r="D450" t="s">
        <v>246</v>
      </c>
      <c r="E450" s="2">
        <v>1</v>
      </c>
    </row>
    <row r="451" spans="2:5" x14ac:dyDescent="0.3">
      <c r="B451" t="s">
        <v>262</v>
      </c>
      <c r="C451" s="3">
        <v>44849</v>
      </c>
      <c r="D451" t="s">
        <v>104</v>
      </c>
      <c r="E451" s="2">
        <v>1</v>
      </c>
    </row>
    <row r="452" spans="2:5" x14ac:dyDescent="0.3">
      <c r="B452" t="s">
        <v>262</v>
      </c>
      <c r="C452" s="3">
        <v>44849</v>
      </c>
      <c r="D452" t="s">
        <v>82</v>
      </c>
      <c r="E452" s="2">
        <v>1</v>
      </c>
    </row>
    <row r="453" spans="2:5" x14ac:dyDescent="0.3">
      <c r="B453" t="s">
        <v>262</v>
      </c>
      <c r="C453" s="3">
        <v>44849</v>
      </c>
      <c r="D453" t="s">
        <v>22</v>
      </c>
      <c r="E453" s="2">
        <v>1</v>
      </c>
    </row>
    <row r="454" spans="2:5" x14ac:dyDescent="0.3">
      <c r="B454" t="s">
        <v>262</v>
      </c>
      <c r="C454" s="3">
        <v>44851</v>
      </c>
      <c r="D454" t="s">
        <v>101</v>
      </c>
      <c r="E454" s="2">
        <v>2</v>
      </c>
    </row>
    <row r="455" spans="2:5" x14ac:dyDescent="0.3">
      <c r="B455" t="s">
        <v>262</v>
      </c>
      <c r="C455" s="3">
        <v>44855</v>
      </c>
      <c r="D455" t="s">
        <v>84</v>
      </c>
      <c r="E455" s="2">
        <v>1</v>
      </c>
    </row>
    <row r="456" spans="2:5" x14ac:dyDescent="0.3">
      <c r="B456" t="s">
        <v>262</v>
      </c>
      <c r="C456" s="3">
        <v>44855</v>
      </c>
      <c r="D456" t="s">
        <v>115</v>
      </c>
      <c r="E456" s="2">
        <v>1</v>
      </c>
    </row>
    <row r="457" spans="2:5" x14ac:dyDescent="0.3">
      <c r="B457" t="s">
        <v>262</v>
      </c>
      <c r="C457" s="3">
        <v>44857</v>
      </c>
      <c r="D457" t="s">
        <v>18</v>
      </c>
      <c r="E457" s="2">
        <v>1</v>
      </c>
    </row>
    <row r="458" spans="2:5" x14ac:dyDescent="0.3">
      <c r="B458" t="s">
        <v>262</v>
      </c>
      <c r="C458" s="3">
        <v>44858</v>
      </c>
      <c r="D458" t="s">
        <v>99</v>
      </c>
      <c r="E458" s="2">
        <v>2</v>
      </c>
    </row>
    <row r="459" spans="2:5" x14ac:dyDescent="0.3">
      <c r="B459" t="s">
        <v>262</v>
      </c>
      <c r="C459" s="3">
        <v>44858</v>
      </c>
      <c r="D459" t="s">
        <v>100</v>
      </c>
      <c r="E459" s="2">
        <v>1</v>
      </c>
    </row>
    <row r="460" spans="2:5" x14ac:dyDescent="0.3">
      <c r="B460" t="s">
        <v>262</v>
      </c>
      <c r="C460" s="3">
        <v>44858</v>
      </c>
      <c r="D460" t="s">
        <v>74</v>
      </c>
      <c r="E460" s="2">
        <v>1</v>
      </c>
    </row>
    <row r="461" spans="2:5" x14ac:dyDescent="0.3">
      <c r="B461" t="s">
        <v>262</v>
      </c>
      <c r="C461" s="3">
        <v>44860</v>
      </c>
      <c r="D461" t="s">
        <v>102</v>
      </c>
      <c r="E461" s="2">
        <v>1</v>
      </c>
    </row>
    <row r="462" spans="2:5" x14ac:dyDescent="0.3">
      <c r="B462" t="s">
        <v>262</v>
      </c>
      <c r="C462" s="3">
        <v>44862</v>
      </c>
      <c r="D462" t="s">
        <v>52</v>
      </c>
      <c r="E462" s="2">
        <v>1</v>
      </c>
    </row>
    <row r="463" spans="2:5" x14ac:dyDescent="0.3">
      <c r="B463" t="s">
        <v>262</v>
      </c>
      <c r="C463" s="3">
        <v>44862</v>
      </c>
      <c r="D463" t="s">
        <v>181</v>
      </c>
      <c r="E463" s="2">
        <v>1</v>
      </c>
    </row>
    <row r="464" spans="2:5" x14ac:dyDescent="0.3">
      <c r="B464" t="s">
        <v>262</v>
      </c>
      <c r="C464" s="3">
        <v>44864</v>
      </c>
      <c r="D464" t="s">
        <v>140</v>
      </c>
      <c r="E464" s="2">
        <v>1</v>
      </c>
    </row>
    <row r="465" spans="2:5" x14ac:dyDescent="0.3">
      <c r="B465" t="s">
        <v>262</v>
      </c>
      <c r="C465" s="3">
        <v>44864</v>
      </c>
      <c r="D465" t="s">
        <v>45</v>
      </c>
      <c r="E465" s="2">
        <v>1</v>
      </c>
    </row>
    <row r="466" spans="2:5" x14ac:dyDescent="0.3">
      <c r="B466" t="s">
        <v>262</v>
      </c>
      <c r="C466" s="3">
        <v>44864</v>
      </c>
      <c r="D466" t="s">
        <v>61</v>
      </c>
      <c r="E466" s="2">
        <v>1</v>
      </c>
    </row>
    <row r="467" spans="2:5" x14ac:dyDescent="0.3">
      <c r="B467" t="s">
        <v>262</v>
      </c>
      <c r="C467" s="3">
        <v>44865</v>
      </c>
      <c r="D467" t="s">
        <v>23</v>
      </c>
      <c r="E467" s="2">
        <v>1</v>
      </c>
    </row>
    <row r="468" spans="2:5" x14ac:dyDescent="0.3">
      <c r="B468" t="s">
        <v>262</v>
      </c>
      <c r="C468" s="3">
        <v>44865</v>
      </c>
      <c r="D468" t="s">
        <v>225</v>
      </c>
      <c r="E468" s="2">
        <v>1</v>
      </c>
    </row>
    <row r="469" spans="2:5" x14ac:dyDescent="0.3">
      <c r="B469" t="s">
        <v>262</v>
      </c>
      <c r="C469" s="3">
        <v>44865</v>
      </c>
      <c r="D469" t="s">
        <v>90</v>
      </c>
      <c r="E469" s="2">
        <v>1</v>
      </c>
    </row>
    <row r="470" spans="2:5" x14ac:dyDescent="0.3">
      <c r="B470" t="s">
        <v>262</v>
      </c>
      <c r="C470" s="3">
        <v>44865</v>
      </c>
      <c r="D470" t="s">
        <v>92</v>
      </c>
      <c r="E470" s="2">
        <v>2</v>
      </c>
    </row>
    <row r="471" spans="2:5" x14ac:dyDescent="0.3">
      <c r="B471" t="s">
        <v>262</v>
      </c>
      <c r="C471" s="3">
        <v>44865</v>
      </c>
      <c r="D471" t="s">
        <v>57</v>
      </c>
      <c r="E471" s="2">
        <v>1</v>
      </c>
    </row>
    <row r="472" spans="2:5" x14ac:dyDescent="0.3">
      <c r="B472" t="s">
        <v>262</v>
      </c>
      <c r="C472" s="3">
        <v>44865</v>
      </c>
      <c r="D472" t="s">
        <v>45</v>
      </c>
      <c r="E472" s="2">
        <v>1</v>
      </c>
    </row>
    <row r="473" spans="2:5" x14ac:dyDescent="0.3">
      <c r="B473" t="s">
        <v>262</v>
      </c>
      <c r="C473" s="3">
        <v>44865</v>
      </c>
      <c r="D473" t="s">
        <v>200</v>
      </c>
      <c r="E473" s="2">
        <v>1</v>
      </c>
    </row>
    <row r="474" spans="2:5" x14ac:dyDescent="0.3">
      <c r="B474" t="s">
        <v>262</v>
      </c>
      <c r="C474" s="3">
        <v>44865</v>
      </c>
      <c r="D474" t="s">
        <v>157</v>
      </c>
      <c r="E474" s="2">
        <v>1</v>
      </c>
    </row>
    <row r="475" spans="2:5" x14ac:dyDescent="0.3">
      <c r="B475" t="s">
        <v>262</v>
      </c>
      <c r="C475" s="3">
        <v>44865</v>
      </c>
      <c r="D475" t="s">
        <v>165</v>
      </c>
      <c r="E475" s="2">
        <v>1</v>
      </c>
    </row>
    <row r="476" spans="2:5" x14ac:dyDescent="0.3">
      <c r="B476" t="s">
        <v>262</v>
      </c>
      <c r="C476" s="3">
        <v>44865</v>
      </c>
      <c r="D476" t="s">
        <v>246</v>
      </c>
      <c r="E476" s="2">
        <v>1</v>
      </c>
    </row>
    <row r="477" spans="2:5" x14ac:dyDescent="0.3">
      <c r="B477" t="s">
        <v>262</v>
      </c>
      <c r="C477" s="3">
        <v>44865</v>
      </c>
      <c r="D477" t="s">
        <v>166</v>
      </c>
      <c r="E477" s="2">
        <v>1</v>
      </c>
    </row>
    <row r="478" spans="2:5" x14ac:dyDescent="0.3">
      <c r="B478" t="s">
        <v>262</v>
      </c>
      <c r="C478" s="3">
        <v>44865</v>
      </c>
      <c r="D478" t="s">
        <v>81</v>
      </c>
      <c r="E478" s="2">
        <v>1</v>
      </c>
    </row>
    <row r="479" spans="2:5" x14ac:dyDescent="0.3">
      <c r="B479" t="s">
        <v>262</v>
      </c>
      <c r="C479" s="3">
        <v>44866</v>
      </c>
      <c r="D479" t="s">
        <v>52</v>
      </c>
      <c r="E479" s="2">
        <v>1</v>
      </c>
    </row>
    <row r="480" spans="2:5" x14ac:dyDescent="0.3">
      <c r="B480" t="s">
        <v>262</v>
      </c>
      <c r="C480" s="3">
        <v>44866</v>
      </c>
      <c r="D480" t="s">
        <v>56</v>
      </c>
      <c r="E480" s="2">
        <v>1</v>
      </c>
    </row>
    <row r="481" spans="2:5" x14ac:dyDescent="0.3">
      <c r="B481" t="s">
        <v>262</v>
      </c>
      <c r="C481" s="3">
        <v>44866</v>
      </c>
      <c r="D481" t="s">
        <v>46</v>
      </c>
      <c r="E481" s="2">
        <v>1</v>
      </c>
    </row>
    <row r="482" spans="2:5" x14ac:dyDescent="0.3">
      <c r="B482" t="s">
        <v>262</v>
      </c>
      <c r="C482" s="3">
        <v>44866</v>
      </c>
      <c r="D482" t="s">
        <v>105</v>
      </c>
      <c r="E482" s="2">
        <v>1</v>
      </c>
    </row>
    <row r="483" spans="2:5" x14ac:dyDescent="0.3">
      <c r="B483" t="s">
        <v>262</v>
      </c>
      <c r="C483" s="3">
        <v>44866</v>
      </c>
      <c r="D483" t="s">
        <v>211</v>
      </c>
      <c r="E483" s="2">
        <v>1</v>
      </c>
    </row>
    <row r="484" spans="2:5" x14ac:dyDescent="0.3">
      <c r="B484" t="s">
        <v>262</v>
      </c>
      <c r="C484" s="3">
        <v>44866</v>
      </c>
      <c r="D484" t="s">
        <v>22</v>
      </c>
      <c r="E484" s="2">
        <v>1</v>
      </c>
    </row>
    <row r="485" spans="2:5" x14ac:dyDescent="0.3">
      <c r="B485" t="s">
        <v>262</v>
      </c>
      <c r="C485" s="3">
        <v>44867</v>
      </c>
      <c r="D485" t="s">
        <v>69</v>
      </c>
      <c r="E485" s="2">
        <v>1</v>
      </c>
    </row>
    <row r="486" spans="2:5" x14ac:dyDescent="0.3">
      <c r="B486" t="s">
        <v>262</v>
      </c>
      <c r="C486" s="3">
        <v>44867</v>
      </c>
      <c r="D486" t="s">
        <v>31</v>
      </c>
      <c r="E486" s="2">
        <v>1</v>
      </c>
    </row>
    <row r="487" spans="2:5" x14ac:dyDescent="0.3">
      <c r="B487" t="s">
        <v>262</v>
      </c>
      <c r="C487" s="3">
        <v>44867</v>
      </c>
      <c r="D487" t="s">
        <v>76</v>
      </c>
      <c r="E487" s="2">
        <v>1</v>
      </c>
    </row>
    <row r="488" spans="2:5" x14ac:dyDescent="0.3">
      <c r="B488" t="s">
        <v>262</v>
      </c>
      <c r="C488" s="3">
        <v>44867</v>
      </c>
      <c r="D488" t="s">
        <v>246</v>
      </c>
      <c r="E488" s="2">
        <v>1</v>
      </c>
    </row>
    <row r="489" spans="2:5" x14ac:dyDescent="0.3">
      <c r="B489" t="s">
        <v>262</v>
      </c>
      <c r="C489" s="3">
        <v>44868</v>
      </c>
      <c r="D489" t="s">
        <v>64</v>
      </c>
      <c r="E489" s="2">
        <v>1</v>
      </c>
    </row>
    <row r="490" spans="2:5" x14ac:dyDescent="0.3">
      <c r="B490" t="s">
        <v>262</v>
      </c>
      <c r="C490" s="3">
        <v>44869</v>
      </c>
      <c r="D490" t="s">
        <v>149</v>
      </c>
      <c r="E490" s="2">
        <v>1</v>
      </c>
    </row>
    <row r="491" spans="2:5" x14ac:dyDescent="0.3">
      <c r="B491" t="s">
        <v>262</v>
      </c>
      <c r="C491" s="3">
        <v>44870</v>
      </c>
      <c r="D491" t="s">
        <v>274</v>
      </c>
      <c r="E491" s="2">
        <v>2</v>
      </c>
    </row>
    <row r="492" spans="2:5" x14ac:dyDescent="0.3">
      <c r="B492" t="s">
        <v>262</v>
      </c>
      <c r="C492" s="3">
        <v>44872</v>
      </c>
      <c r="D492" t="s">
        <v>73</v>
      </c>
      <c r="E492" s="2">
        <v>1</v>
      </c>
    </row>
    <row r="493" spans="2:5" x14ac:dyDescent="0.3">
      <c r="B493" t="s">
        <v>262</v>
      </c>
      <c r="C493" s="3">
        <v>44873</v>
      </c>
      <c r="D493" t="s">
        <v>193</v>
      </c>
      <c r="E493" s="2">
        <v>1</v>
      </c>
    </row>
    <row r="494" spans="2:5" x14ac:dyDescent="0.3">
      <c r="B494" t="s">
        <v>262</v>
      </c>
      <c r="C494" s="3">
        <v>44874</v>
      </c>
      <c r="D494" t="s">
        <v>116</v>
      </c>
      <c r="E494" s="2">
        <v>1</v>
      </c>
    </row>
    <row r="495" spans="2:5" x14ac:dyDescent="0.3">
      <c r="B495" t="s">
        <v>262</v>
      </c>
      <c r="C495" s="3">
        <v>44874</v>
      </c>
      <c r="D495" t="s">
        <v>246</v>
      </c>
      <c r="E495" s="2">
        <v>1</v>
      </c>
    </row>
    <row r="496" spans="2:5" x14ac:dyDescent="0.3">
      <c r="B496" t="s">
        <v>262</v>
      </c>
      <c r="C496" s="3">
        <v>44875</v>
      </c>
      <c r="D496" t="s">
        <v>159</v>
      </c>
      <c r="E496" s="2">
        <v>1</v>
      </c>
    </row>
    <row r="497" spans="2:5" x14ac:dyDescent="0.3">
      <c r="B497" t="s">
        <v>262</v>
      </c>
      <c r="C497" s="3">
        <v>44875</v>
      </c>
      <c r="D497" t="s">
        <v>45</v>
      </c>
      <c r="E497" s="2">
        <v>1</v>
      </c>
    </row>
    <row r="498" spans="2:5" x14ac:dyDescent="0.3">
      <c r="B498" t="s">
        <v>262</v>
      </c>
      <c r="C498" s="3">
        <v>44876</v>
      </c>
      <c r="D498" t="s">
        <v>50</v>
      </c>
      <c r="E498" s="2">
        <v>1</v>
      </c>
    </row>
    <row r="499" spans="2:5" x14ac:dyDescent="0.3">
      <c r="B499" t="s">
        <v>262</v>
      </c>
      <c r="C499" s="3">
        <v>44876</v>
      </c>
      <c r="D499" t="s">
        <v>139</v>
      </c>
      <c r="E499" s="2">
        <v>1</v>
      </c>
    </row>
    <row r="500" spans="2:5" x14ac:dyDescent="0.3">
      <c r="B500" t="s">
        <v>262</v>
      </c>
      <c r="C500" s="3">
        <v>44876</v>
      </c>
      <c r="D500" t="s">
        <v>90</v>
      </c>
      <c r="E500" s="2">
        <v>1</v>
      </c>
    </row>
    <row r="501" spans="2:5" x14ac:dyDescent="0.3">
      <c r="B501" t="s">
        <v>262</v>
      </c>
      <c r="C501" s="3">
        <v>44877</v>
      </c>
      <c r="D501" t="s">
        <v>45</v>
      </c>
      <c r="E501" s="2">
        <v>1</v>
      </c>
    </row>
    <row r="502" spans="2:5" x14ac:dyDescent="0.3">
      <c r="B502" t="s">
        <v>262</v>
      </c>
      <c r="C502" s="3">
        <v>44877</v>
      </c>
      <c r="D502" t="s">
        <v>186</v>
      </c>
      <c r="E502" s="2">
        <v>1</v>
      </c>
    </row>
    <row r="503" spans="2:5" x14ac:dyDescent="0.3">
      <c r="B503" t="s">
        <v>262</v>
      </c>
      <c r="C503" s="3">
        <v>44879</v>
      </c>
      <c r="D503" t="s">
        <v>45</v>
      </c>
      <c r="E503" s="2">
        <v>1</v>
      </c>
    </row>
    <row r="504" spans="2:5" x14ac:dyDescent="0.3">
      <c r="B504" t="s">
        <v>262</v>
      </c>
      <c r="C504" s="3">
        <v>44879</v>
      </c>
      <c r="D504" t="s">
        <v>100</v>
      </c>
      <c r="E504" s="2">
        <v>1</v>
      </c>
    </row>
    <row r="505" spans="2:5" x14ac:dyDescent="0.3">
      <c r="B505" t="s">
        <v>262</v>
      </c>
      <c r="C505" s="3">
        <v>44880</v>
      </c>
      <c r="D505" t="s">
        <v>90</v>
      </c>
      <c r="E505" s="2">
        <v>1</v>
      </c>
    </row>
    <row r="506" spans="2:5" x14ac:dyDescent="0.3">
      <c r="B506" t="s">
        <v>262</v>
      </c>
      <c r="C506" s="3">
        <v>44880</v>
      </c>
      <c r="D506" t="s">
        <v>92</v>
      </c>
      <c r="E506" s="2">
        <v>1</v>
      </c>
    </row>
    <row r="507" spans="2:5" x14ac:dyDescent="0.3">
      <c r="B507" t="s">
        <v>262</v>
      </c>
      <c r="C507" s="3">
        <v>44880</v>
      </c>
      <c r="D507" t="s">
        <v>69</v>
      </c>
      <c r="E507" s="2">
        <v>1</v>
      </c>
    </row>
    <row r="508" spans="2:5" x14ac:dyDescent="0.3">
      <c r="B508" t="s">
        <v>262</v>
      </c>
      <c r="C508" s="3">
        <v>44881</v>
      </c>
      <c r="D508" t="s">
        <v>51</v>
      </c>
      <c r="E508" s="2">
        <v>1</v>
      </c>
    </row>
    <row r="509" spans="2:5" x14ac:dyDescent="0.3">
      <c r="B509" t="s">
        <v>262</v>
      </c>
      <c r="C509" s="3">
        <v>44881</v>
      </c>
      <c r="D509" t="s">
        <v>126</v>
      </c>
      <c r="E509" s="2">
        <v>1</v>
      </c>
    </row>
    <row r="510" spans="2:5" x14ac:dyDescent="0.3">
      <c r="B510" t="s">
        <v>262</v>
      </c>
      <c r="C510" s="3">
        <v>44881</v>
      </c>
      <c r="D510" t="s">
        <v>9</v>
      </c>
      <c r="E510" s="2">
        <v>1</v>
      </c>
    </row>
    <row r="511" spans="2:5" x14ac:dyDescent="0.3">
      <c r="B511" t="s">
        <v>262</v>
      </c>
      <c r="C511" s="3">
        <v>44883</v>
      </c>
      <c r="D511" t="s">
        <v>111</v>
      </c>
      <c r="E511" s="2">
        <v>1</v>
      </c>
    </row>
    <row r="512" spans="2:5" x14ac:dyDescent="0.3">
      <c r="B512" t="s">
        <v>262</v>
      </c>
      <c r="C512" s="3">
        <v>44884</v>
      </c>
      <c r="D512" t="s">
        <v>45</v>
      </c>
      <c r="E512" s="2">
        <v>1</v>
      </c>
    </row>
    <row r="513" spans="2:5" x14ac:dyDescent="0.3">
      <c r="B513" t="s">
        <v>262</v>
      </c>
      <c r="C513" s="3">
        <v>44886</v>
      </c>
      <c r="D513" t="s">
        <v>186</v>
      </c>
      <c r="E513" s="2">
        <v>1</v>
      </c>
    </row>
    <row r="514" spans="2:5" x14ac:dyDescent="0.3">
      <c r="B514" t="s">
        <v>262</v>
      </c>
      <c r="C514" s="3">
        <v>44887</v>
      </c>
      <c r="D514" t="s">
        <v>86</v>
      </c>
      <c r="E514" s="2">
        <v>1</v>
      </c>
    </row>
    <row r="515" spans="2:5" x14ac:dyDescent="0.3">
      <c r="B515" t="s">
        <v>262</v>
      </c>
      <c r="C515" s="3">
        <v>44887</v>
      </c>
      <c r="D515" t="s">
        <v>87</v>
      </c>
      <c r="E515" s="2">
        <v>1</v>
      </c>
    </row>
    <row r="516" spans="2:5" x14ac:dyDescent="0.3">
      <c r="B516" t="s">
        <v>262</v>
      </c>
      <c r="C516" s="3">
        <v>44890</v>
      </c>
      <c r="D516" t="s">
        <v>104</v>
      </c>
      <c r="E516" s="2">
        <v>1</v>
      </c>
    </row>
    <row r="517" spans="2:5" x14ac:dyDescent="0.3">
      <c r="B517" t="s">
        <v>262</v>
      </c>
      <c r="C517" s="3">
        <v>44892</v>
      </c>
      <c r="D517" t="s">
        <v>23</v>
      </c>
      <c r="E517" s="2">
        <v>1</v>
      </c>
    </row>
    <row r="518" spans="2:5" x14ac:dyDescent="0.3">
      <c r="B518" t="s">
        <v>262</v>
      </c>
      <c r="C518" s="3">
        <v>44892</v>
      </c>
      <c r="D518" t="s">
        <v>82</v>
      </c>
      <c r="E518" s="2">
        <v>1</v>
      </c>
    </row>
    <row r="519" spans="2:5" x14ac:dyDescent="0.3">
      <c r="B519" t="s">
        <v>262</v>
      </c>
      <c r="C519" s="3">
        <v>44893</v>
      </c>
      <c r="D519" t="s">
        <v>79</v>
      </c>
      <c r="E519" s="2">
        <v>1</v>
      </c>
    </row>
    <row r="520" spans="2:5" x14ac:dyDescent="0.3">
      <c r="B520" t="s">
        <v>262</v>
      </c>
      <c r="C520" s="3">
        <v>44894</v>
      </c>
      <c r="D520" t="s">
        <v>104</v>
      </c>
      <c r="E520" s="2">
        <v>1</v>
      </c>
    </row>
    <row r="521" spans="2:5" x14ac:dyDescent="0.3">
      <c r="B521" t="s">
        <v>262</v>
      </c>
      <c r="C521" s="3">
        <v>44895</v>
      </c>
      <c r="D521" t="s">
        <v>252</v>
      </c>
      <c r="E521" s="2">
        <v>1</v>
      </c>
    </row>
    <row r="522" spans="2:5" x14ac:dyDescent="0.3">
      <c r="B522" t="s">
        <v>262</v>
      </c>
      <c r="C522" s="3">
        <v>44895</v>
      </c>
      <c r="D522" t="s">
        <v>115</v>
      </c>
      <c r="E522" s="2">
        <v>1</v>
      </c>
    </row>
    <row r="523" spans="2:5" x14ac:dyDescent="0.3">
      <c r="B523" t="s">
        <v>262</v>
      </c>
      <c r="C523" s="3">
        <v>44895</v>
      </c>
      <c r="D523" t="s">
        <v>166</v>
      </c>
      <c r="E523" s="2">
        <v>2</v>
      </c>
    </row>
    <row r="524" spans="2:5" x14ac:dyDescent="0.3">
      <c r="B524" t="s">
        <v>262</v>
      </c>
      <c r="C524" s="3">
        <v>44895</v>
      </c>
      <c r="D524" t="s">
        <v>105</v>
      </c>
      <c r="E524" s="2">
        <v>1</v>
      </c>
    </row>
    <row r="525" spans="2:5" x14ac:dyDescent="0.3">
      <c r="B525" t="s">
        <v>262</v>
      </c>
      <c r="C525" s="3">
        <v>44896</v>
      </c>
      <c r="D525" t="s">
        <v>85</v>
      </c>
      <c r="E525" s="2">
        <v>1</v>
      </c>
    </row>
    <row r="526" spans="2:5" x14ac:dyDescent="0.3">
      <c r="B526" t="s">
        <v>262</v>
      </c>
      <c r="C526" s="3">
        <v>44896</v>
      </c>
      <c r="D526" t="s">
        <v>87</v>
      </c>
      <c r="E526" s="2">
        <v>1</v>
      </c>
    </row>
    <row r="527" spans="2:5" x14ac:dyDescent="0.3">
      <c r="B527" t="s">
        <v>262</v>
      </c>
      <c r="C527" s="3">
        <v>44896</v>
      </c>
      <c r="D527" t="s">
        <v>167</v>
      </c>
      <c r="E527" s="2">
        <v>1</v>
      </c>
    </row>
    <row r="528" spans="2:5" x14ac:dyDescent="0.3">
      <c r="B528" t="s">
        <v>262</v>
      </c>
      <c r="C528" s="3">
        <v>44896</v>
      </c>
      <c r="D528" t="s">
        <v>151</v>
      </c>
      <c r="E528" s="2">
        <v>1</v>
      </c>
    </row>
    <row r="529" spans="2:5" x14ac:dyDescent="0.3">
      <c r="B529" t="s">
        <v>262</v>
      </c>
      <c r="C529" s="3">
        <v>44896</v>
      </c>
      <c r="D529" t="s">
        <v>28</v>
      </c>
      <c r="E529" s="2">
        <v>1</v>
      </c>
    </row>
    <row r="530" spans="2:5" x14ac:dyDescent="0.3">
      <c r="B530" t="s">
        <v>262</v>
      </c>
      <c r="C530" s="3">
        <v>44896</v>
      </c>
      <c r="D530" t="s">
        <v>228</v>
      </c>
      <c r="E530" s="2">
        <v>1</v>
      </c>
    </row>
    <row r="531" spans="2:5" x14ac:dyDescent="0.3">
      <c r="B531" t="s">
        <v>262</v>
      </c>
      <c r="C531" s="3">
        <v>44896</v>
      </c>
      <c r="D531" t="s">
        <v>179</v>
      </c>
      <c r="E531" s="2">
        <v>2</v>
      </c>
    </row>
    <row r="532" spans="2:5" x14ac:dyDescent="0.3">
      <c r="B532" t="s">
        <v>262</v>
      </c>
      <c r="C532" s="3">
        <v>44896</v>
      </c>
      <c r="D532" t="s">
        <v>30</v>
      </c>
      <c r="E532" s="2">
        <v>1</v>
      </c>
    </row>
    <row r="533" spans="2:5" x14ac:dyDescent="0.3">
      <c r="B533" t="s">
        <v>262</v>
      </c>
      <c r="C533" s="3">
        <v>44896</v>
      </c>
      <c r="D533" t="s">
        <v>215</v>
      </c>
      <c r="E533" s="2">
        <v>1</v>
      </c>
    </row>
    <row r="534" spans="2:5" x14ac:dyDescent="0.3">
      <c r="B534" t="s">
        <v>262</v>
      </c>
      <c r="C534" s="3">
        <v>44896</v>
      </c>
      <c r="D534" t="s">
        <v>37</v>
      </c>
      <c r="E534" s="2">
        <v>1</v>
      </c>
    </row>
    <row r="535" spans="2:5" x14ac:dyDescent="0.3">
      <c r="B535" t="s">
        <v>262</v>
      </c>
      <c r="C535" s="3">
        <v>44896</v>
      </c>
      <c r="D535" t="s">
        <v>48</v>
      </c>
      <c r="E535" s="2">
        <v>1</v>
      </c>
    </row>
    <row r="536" spans="2:5" x14ac:dyDescent="0.3">
      <c r="B536" t="s">
        <v>262</v>
      </c>
      <c r="C536" s="3">
        <v>44896</v>
      </c>
      <c r="D536" t="s">
        <v>248</v>
      </c>
      <c r="E536" s="2">
        <v>1</v>
      </c>
    </row>
    <row r="537" spans="2:5" x14ac:dyDescent="0.3">
      <c r="B537" t="s">
        <v>262</v>
      </c>
      <c r="C537" s="3">
        <v>44897</v>
      </c>
      <c r="D537" t="s">
        <v>228</v>
      </c>
      <c r="E537" s="2">
        <v>1</v>
      </c>
    </row>
    <row r="538" spans="2:5" x14ac:dyDescent="0.3">
      <c r="B538" t="s">
        <v>262</v>
      </c>
      <c r="C538" s="3">
        <v>44900</v>
      </c>
      <c r="D538" t="s">
        <v>97</v>
      </c>
      <c r="E538" s="2">
        <v>2</v>
      </c>
    </row>
    <row r="539" spans="2:5" x14ac:dyDescent="0.3">
      <c r="B539" t="s">
        <v>262</v>
      </c>
      <c r="C539" s="3">
        <v>44901</v>
      </c>
      <c r="D539" t="s">
        <v>72</v>
      </c>
      <c r="E539" s="2">
        <v>1</v>
      </c>
    </row>
    <row r="540" spans="2:5" x14ac:dyDescent="0.3">
      <c r="B540" t="s">
        <v>262</v>
      </c>
      <c r="C540" s="3">
        <v>44903</v>
      </c>
      <c r="D540" t="s">
        <v>79</v>
      </c>
      <c r="E540" s="2">
        <v>2</v>
      </c>
    </row>
    <row r="541" spans="2:5" x14ac:dyDescent="0.3">
      <c r="B541" t="s">
        <v>262</v>
      </c>
      <c r="C541" s="3">
        <v>44904</v>
      </c>
      <c r="D541" t="s">
        <v>70</v>
      </c>
      <c r="E541" s="2">
        <v>1</v>
      </c>
    </row>
    <row r="542" spans="2:5" x14ac:dyDescent="0.3">
      <c r="B542" t="s">
        <v>262</v>
      </c>
      <c r="C542" s="3">
        <v>44904</v>
      </c>
      <c r="D542" t="s">
        <v>187</v>
      </c>
      <c r="E542" s="2">
        <v>1</v>
      </c>
    </row>
    <row r="543" spans="2:5" x14ac:dyDescent="0.3">
      <c r="B543" t="s">
        <v>262</v>
      </c>
      <c r="C543" s="3">
        <v>44905</v>
      </c>
      <c r="D543" t="s">
        <v>79</v>
      </c>
      <c r="E543" s="2">
        <v>1</v>
      </c>
    </row>
    <row r="544" spans="2:5" x14ac:dyDescent="0.3">
      <c r="B544" t="s">
        <v>262</v>
      </c>
      <c r="C544" s="3">
        <v>44905</v>
      </c>
      <c r="D544" t="s">
        <v>105</v>
      </c>
      <c r="E544" s="2">
        <v>1</v>
      </c>
    </row>
    <row r="545" spans="2:5" x14ac:dyDescent="0.3">
      <c r="B545" t="s">
        <v>262</v>
      </c>
      <c r="C545" s="3">
        <v>44907</v>
      </c>
      <c r="D545" t="s">
        <v>206</v>
      </c>
      <c r="E545" s="2">
        <v>1</v>
      </c>
    </row>
    <row r="546" spans="2:5" x14ac:dyDescent="0.3">
      <c r="B546" t="s">
        <v>262</v>
      </c>
      <c r="C546" s="3">
        <v>44909</v>
      </c>
      <c r="D546" t="s">
        <v>100</v>
      </c>
      <c r="E546" s="2">
        <v>1</v>
      </c>
    </row>
    <row r="547" spans="2:5" x14ac:dyDescent="0.3">
      <c r="B547" t="s">
        <v>262</v>
      </c>
      <c r="C547" s="3">
        <v>44909</v>
      </c>
      <c r="D547" t="s">
        <v>81</v>
      </c>
      <c r="E547" s="2">
        <v>1</v>
      </c>
    </row>
    <row r="548" spans="2:5" x14ac:dyDescent="0.3">
      <c r="B548" t="s">
        <v>262</v>
      </c>
      <c r="C548" s="3">
        <v>44910</v>
      </c>
      <c r="D548" t="s">
        <v>45</v>
      </c>
      <c r="E548" s="2">
        <v>1</v>
      </c>
    </row>
    <row r="549" spans="2:5" x14ac:dyDescent="0.3">
      <c r="B549" t="s">
        <v>262</v>
      </c>
      <c r="C549" s="3">
        <v>44910</v>
      </c>
      <c r="D549" t="s">
        <v>166</v>
      </c>
      <c r="E549" s="2">
        <v>1</v>
      </c>
    </row>
    <row r="550" spans="2:5" x14ac:dyDescent="0.3">
      <c r="B550" t="s">
        <v>262</v>
      </c>
      <c r="C550" s="3">
        <v>44911</v>
      </c>
      <c r="D550" t="s">
        <v>93</v>
      </c>
      <c r="E550" s="2">
        <v>1</v>
      </c>
    </row>
    <row r="551" spans="2:5" x14ac:dyDescent="0.3">
      <c r="B551" t="s">
        <v>262</v>
      </c>
      <c r="C551" s="3">
        <v>44912</v>
      </c>
      <c r="D551" t="s">
        <v>34</v>
      </c>
      <c r="E551" s="2">
        <v>1</v>
      </c>
    </row>
    <row r="552" spans="2:5" x14ac:dyDescent="0.3">
      <c r="B552" t="s">
        <v>262</v>
      </c>
      <c r="C552" s="3">
        <v>44912</v>
      </c>
      <c r="D552" t="s">
        <v>125</v>
      </c>
      <c r="E552" s="2">
        <v>1</v>
      </c>
    </row>
    <row r="553" spans="2:5" x14ac:dyDescent="0.3">
      <c r="B553" t="s">
        <v>262</v>
      </c>
      <c r="C553" s="3">
        <v>44912</v>
      </c>
      <c r="D553" t="s">
        <v>79</v>
      </c>
      <c r="E553" s="2">
        <v>1</v>
      </c>
    </row>
    <row r="554" spans="2:5" x14ac:dyDescent="0.3">
      <c r="B554" t="s">
        <v>262</v>
      </c>
      <c r="C554" s="3">
        <v>44914</v>
      </c>
      <c r="D554" t="s">
        <v>245</v>
      </c>
      <c r="E554" s="2">
        <v>1</v>
      </c>
    </row>
    <row r="555" spans="2:5" x14ac:dyDescent="0.3">
      <c r="B555" t="s">
        <v>262</v>
      </c>
      <c r="C555" s="3">
        <v>44915</v>
      </c>
      <c r="D555" t="s">
        <v>150</v>
      </c>
      <c r="E555" s="2">
        <v>1</v>
      </c>
    </row>
    <row r="556" spans="2:5" x14ac:dyDescent="0.3">
      <c r="B556" t="s">
        <v>262</v>
      </c>
      <c r="C556" s="3">
        <v>44917</v>
      </c>
      <c r="D556" t="s">
        <v>166</v>
      </c>
      <c r="E556" s="2">
        <v>1</v>
      </c>
    </row>
    <row r="557" spans="2:5" x14ac:dyDescent="0.3">
      <c r="B557" t="s">
        <v>262</v>
      </c>
      <c r="C557" s="3">
        <v>44918</v>
      </c>
      <c r="D557" t="s">
        <v>87</v>
      </c>
      <c r="E557" s="2">
        <v>1</v>
      </c>
    </row>
    <row r="558" spans="2:5" x14ac:dyDescent="0.3">
      <c r="B558" t="s">
        <v>262</v>
      </c>
      <c r="C558" s="3">
        <v>44918</v>
      </c>
      <c r="D558" t="s">
        <v>105</v>
      </c>
      <c r="E558" s="2">
        <v>1</v>
      </c>
    </row>
    <row r="559" spans="2:5" x14ac:dyDescent="0.3">
      <c r="B559" t="s">
        <v>262</v>
      </c>
      <c r="C559" s="3">
        <v>44918</v>
      </c>
      <c r="D559" t="s">
        <v>6</v>
      </c>
      <c r="E559" s="2">
        <v>1</v>
      </c>
    </row>
    <row r="560" spans="2:5" x14ac:dyDescent="0.3">
      <c r="B560" t="s">
        <v>262</v>
      </c>
      <c r="C560" s="3">
        <v>44920</v>
      </c>
      <c r="D560" t="s">
        <v>179</v>
      </c>
      <c r="E560" s="2">
        <v>1</v>
      </c>
    </row>
    <row r="561" spans="2:5" x14ac:dyDescent="0.3">
      <c r="B561" t="s">
        <v>262</v>
      </c>
      <c r="C561" s="3">
        <v>44920</v>
      </c>
      <c r="D561" t="s">
        <v>152</v>
      </c>
      <c r="E561" s="2">
        <v>1</v>
      </c>
    </row>
    <row r="562" spans="2:5" x14ac:dyDescent="0.3">
      <c r="B562" t="s">
        <v>262</v>
      </c>
      <c r="C562" s="3">
        <v>44920</v>
      </c>
      <c r="D562" t="s">
        <v>44</v>
      </c>
      <c r="E562" s="2">
        <v>1</v>
      </c>
    </row>
    <row r="563" spans="2:5" x14ac:dyDescent="0.3">
      <c r="B563" t="s">
        <v>262</v>
      </c>
      <c r="C563" s="3">
        <v>44922</v>
      </c>
      <c r="D563" t="s">
        <v>54</v>
      </c>
      <c r="E563" s="2">
        <v>1</v>
      </c>
    </row>
    <row r="564" spans="2:5" x14ac:dyDescent="0.3">
      <c r="B564" t="s">
        <v>262</v>
      </c>
      <c r="C564" s="3">
        <v>44922</v>
      </c>
      <c r="D564" t="s">
        <v>44</v>
      </c>
      <c r="E564" s="2">
        <v>2</v>
      </c>
    </row>
    <row r="565" spans="2:5" x14ac:dyDescent="0.3">
      <c r="B565" t="s">
        <v>262</v>
      </c>
      <c r="C565" s="3">
        <v>44923</v>
      </c>
      <c r="D565" t="s">
        <v>234</v>
      </c>
      <c r="E565" s="2">
        <v>1</v>
      </c>
    </row>
    <row r="566" spans="2:5" x14ac:dyDescent="0.3">
      <c r="B566" t="s">
        <v>262</v>
      </c>
      <c r="C566" s="3">
        <v>44924</v>
      </c>
      <c r="D566" t="s">
        <v>109</v>
      </c>
      <c r="E566" s="2">
        <v>1</v>
      </c>
    </row>
    <row r="567" spans="2:5" x14ac:dyDescent="0.3">
      <c r="B567" t="s">
        <v>262</v>
      </c>
      <c r="C567" s="3">
        <v>44924</v>
      </c>
      <c r="D567" t="s">
        <v>150</v>
      </c>
      <c r="E567" s="2">
        <v>1</v>
      </c>
    </row>
    <row r="568" spans="2:5" x14ac:dyDescent="0.3">
      <c r="B568" t="s">
        <v>262</v>
      </c>
      <c r="C568" s="3">
        <v>44925</v>
      </c>
      <c r="D568" t="s">
        <v>7</v>
      </c>
      <c r="E568" s="2">
        <v>1</v>
      </c>
    </row>
    <row r="569" spans="2:5" x14ac:dyDescent="0.3">
      <c r="B569" t="s">
        <v>262</v>
      </c>
      <c r="C569" s="3">
        <v>44925</v>
      </c>
      <c r="D569" t="s">
        <v>38</v>
      </c>
      <c r="E569" s="2">
        <v>1</v>
      </c>
    </row>
    <row r="570" spans="2:5" x14ac:dyDescent="0.3">
      <c r="B570" t="s">
        <v>262</v>
      </c>
      <c r="C570" s="3">
        <v>44925</v>
      </c>
      <c r="D570" t="s">
        <v>105</v>
      </c>
      <c r="E570" s="2">
        <v>1</v>
      </c>
    </row>
    <row r="571" spans="2:5" x14ac:dyDescent="0.3">
      <c r="B571" t="s">
        <v>262</v>
      </c>
      <c r="C571" s="3">
        <v>44926</v>
      </c>
      <c r="D571" t="s">
        <v>100</v>
      </c>
      <c r="E571" s="2">
        <v>3</v>
      </c>
    </row>
    <row r="572" spans="2:5" x14ac:dyDescent="0.3">
      <c r="B572" t="s">
        <v>262</v>
      </c>
      <c r="C572" s="3">
        <v>44926</v>
      </c>
      <c r="D572" t="s">
        <v>101</v>
      </c>
      <c r="E572" s="2">
        <v>1</v>
      </c>
    </row>
    <row r="573" spans="2:5" x14ac:dyDescent="0.3">
      <c r="B573" t="s">
        <v>262</v>
      </c>
      <c r="C573" s="3">
        <v>44926</v>
      </c>
      <c r="D573" t="s">
        <v>104</v>
      </c>
      <c r="E573" s="2">
        <v>1</v>
      </c>
    </row>
    <row r="574" spans="2:5" x14ac:dyDescent="0.3">
      <c r="B574" t="s">
        <v>262</v>
      </c>
      <c r="C574" s="3">
        <v>44926</v>
      </c>
      <c r="D574" t="s">
        <v>40</v>
      </c>
      <c r="E574" s="2">
        <v>1</v>
      </c>
    </row>
    <row r="575" spans="2:5" x14ac:dyDescent="0.3">
      <c r="B575" t="s">
        <v>262</v>
      </c>
      <c r="C575" s="3">
        <v>44927</v>
      </c>
      <c r="D575" t="s">
        <v>49</v>
      </c>
      <c r="E575" s="2">
        <v>1</v>
      </c>
    </row>
    <row r="576" spans="2:5" x14ac:dyDescent="0.3">
      <c r="B576" t="s">
        <v>262</v>
      </c>
      <c r="C576" s="3">
        <v>44927</v>
      </c>
      <c r="D576" t="s">
        <v>23</v>
      </c>
      <c r="E576" s="2">
        <v>1</v>
      </c>
    </row>
    <row r="577" spans="2:5" x14ac:dyDescent="0.3">
      <c r="B577" t="s">
        <v>262</v>
      </c>
      <c r="C577" s="3">
        <v>44927</v>
      </c>
      <c r="D577" t="s">
        <v>53</v>
      </c>
      <c r="E577" s="2">
        <v>1</v>
      </c>
    </row>
    <row r="578" spans="2:5" x14ac:dyDescent="0.3">
      <c r="B578" t="s">
        <v>262</v>
      </c>
      <c r="C578" s="3">
        <v>44927</v>
      </c>
      <c r="D578" t="s">
        <v>92</v>
      </c>
      <c r="E578" s="2">
        <v>1</v>
      </c>
    </row>
    <row r="579" spans="2:5" x14ac:dyDescent="0.3">
      <c r="B579" t="s">
        <v>262</v>
      </c>
      <c r="C579" s="3">
        <v>44927</v>
      </c>
      <c r="D579" t="s">
        <v>93</v>
      </c>
      <c r="E579" s="2">
        <v>1</v>
      </c>
    </row>
    <row r="580" spans="2:5" x14ac:dyDescent="0.3">
      <c r="B580" t="s">
        <v>262</v>
      </c>
      <c r="C580" s="3">
        <v>44927</v>
      </c>
      <c r="D580" t="s">
        <v>151</v>
      </c>
      <c r="E580" s="2">
        <v>2</v>
      </c>
    </row>
    <row r="581" spans="2:5" x14ac:dyDescent="0.3">
      <c r="B581" t="s">
        <v>262</v>
      </c>
      <c r="C581" s="3">
        <v>44927</v>
      </c>
      <c r="D581" t="s">
        <v>122</v>
      </c>
      <c r="E581" s="2">
        <v>1</v>
      </c>
    </row>
    <row r="582" spans="2:5" x14ac:dyDescent="0.3">
      <c r="B582" t="s">
        <v>262</v>
      </c>
      <c r="C582" s="3">
        <v>44927</v>
      </c>
      <c r="D582" t="s">
        <v>166</v>
      </c>
      <c r="E582" s="2">
        <v>1</v>
      </c>
    </row>
    <row r="583" spans="2:5" x14ac:dyDescent="0.3">
      <c r="B583" t="s">
        <v>262</v>
      </c>
      <c r="C583" s="3">
        <v>44928</v>
      </c>
      <c r="D583" t="s">
        <v>52</v>
      </c>
      <c r="E583" s="2">
        <v>1</v>
      </c>
    </row>
    <row r="584" spans="2:5" x14ac:dyDescent="0.3">
      <c r="B584" t="s">
        <v>262</v>
      </c>
      <c r="C584" s="3">
        <v>44928</v>
      </c>
      <c r="D584" t="s">
        <v>46</v>
      </c>
      <c r="E584" s="2">
        <v>1</v>
      </c>
    </row>
    <row r="585" spans="2:5" x14ac:dyDescent="0.3">
      <c r="B585" t="s">
        <v>262</v>
      </c>
      <c r="C585" s="3">
        <v>44930</v>
      </c>
      <c r="D585" t="s">
        <v>111</v>
      </c>
      <c r="E585" s="2">
        <v>1</v>
      </c>
    </row>
    <row r="586" spans="2:5" x14ac:dyDescent="0.3">
      <c r="B586" t="s">
        <v>262</v>
      </c>
      <c r="C586" s="3">
        <v>44930</v>
      </c>
      <c r="D586" t="s">
        <v>69</v>
      </c>
      <c r="E586" s="2">
        <v>4</v>
      </c>
    </row>
    <row r="587" spans="2:5" x14ac:dyDescent="0.3">
      <c r="B587" t="s">
        <v>262</v>
      </c>
      <c r="C587" s="3">
        <v>44930</v>
      </c>
      <c r="D587" t="s">
        <v>70</v>
      </c>
      <c r="E587" s="2">
        <v>2</v>
      </c>
    </row>
    <row r="588" spans="2:5" x14ac:dyDescent="0.3">
      <c r="B588" t="s">
        <v>262</v>
      </c>
      <c r="C588" s="3">
        <v>44930</v>
      </c>
      <c r="D588" t="s">
        <v>21</v>
      </c>
      <c r="E588" s="2">
        <v>1</v>
      </c>
    </row>
    <row r="589" spans="2:5" x14ac:dyDescent="0.3">
      <c r="B589" t="s">
        <v>262</v>
      </c>
      <c r="C589" s="3">
        <v>44930</v>
      </c>
      <c r="D589" t="s">
        <v>102</v>
      </c>
      <c r="E589" s="2">
        <v>2</v>
      </c>
    </row>
    <row r="590" spans="2:5" x14ac:dyDescent="0.3">
      <c r="B590" t="s">
        <v>262</v>
      </c>
      <c r="C590" s="3">
        <v>44930</v>
      </c>
      <c r="D590" t="s">
        <v>104</v>
      </c>
      <c r="E590" s="2">
        <v>1</v>
      </c>
    </row>
    <row r="591" spans="2:5" x14ac:dyDescent="0.3">
      <c r="B591" t="s">
        <v>262</v>
      </c>
      <c r="C591" s="3">
        <v>44931</v>
      </c>
      <c r="D591" t="s">
        <v>246</v>
      </c>
      <c r="E591" s="2">
        <v>1</v>
      </c>
    </row>
    <row r="592" spans="2:5" x14ac:dyDescent="0.3">
      <c r="B592" t="s">
        <v>262</v>
      </c>
      <c r="C592" s="3">
        <v>44935</v>
      </c>
      <c r="D592" t="s">
        <v>265</v>
      </c>
      <c r="E592" s="2">
        <v>2</v>
      </c>
    </row>
    <row r="593" spans="2:5" x14ac:dyDescent="0.3">
      <c r="B593" t="s">
        <v>262</v>
      </c>
      <c r="C593" s="3">
        <v>44938</v>
      </c>
      <c r="D593" t="s">
        <v>70</v>
      </c>
      <c r="E593" s="2">
        <v>1</v>
      </c>
    </row>
    <row r="594" spans="2:5" x14ac:dyDescent="0.3">
      <c r="B594" t="s">
        <v>262</v>
      </c>
      <c r="C594" s="3">
        <v>44938</v>
      </c>
      <c r="D594" t="s">
        <v>71</v>
      </c>
      <c r="E594" s="2">
        <v>1</v>
      </c>
    </row>
    <row r="595" spans="2:5" x14ac:dyDescent="0.3">
      <c r="B595" t="s">
        <v>262</v>
      </c>
      <c r="C595" s="3">
        <v>44941</v>
      </c>
      <c r="D595" t="s">
        <v>84</v>
      </c>
      <c r="E595" s="2">
        <v>1</v>
      </c>
    </row>
    <row r="596" spans="2:5" x14ac:dyDescent="0.3">
      <c r="B596" t="s">
        <v>262</v>
      </c>
      <c r="C596" s="3">
        <v>44941</v>
      </c>
      <c r="D596" t="s">
        <v>17</v>
      </c>
      <c r="E596" s="2">
        <v>1</v>
      </c>
    </row>
    <row r="597" spans="2:5" x14ac:dyDescent="0.3">
      <c r="B597" t="s">
        <v>262</v>
      </c>
      <c r="C597" s="3">
        <v>44941</v>
      </c>
      <c r="D597" t="s">
        <v>190</v>
      </c>
      <c r="E597" s="2">
        <v>1</v>
      </c>
    </row>
    <row r="598" spans="2:5" x14ac:dyDescent="0.3">
      <c r="B598" t="s">
        <v>262</v>
      </c>
      <c r="C598" s="3">
        <v>44942</v>
      </c>
      <c r="D598" t="s">
        <v>149</v>
      </c>
      <c r="E598" s="2">
        <v>4</v>
      </c>
    </row>
    <row r="599" spans="2:5" x14ac:dyDescent="0.3">
      <c r="B599" t="s">
        <v>262</v>
      </c>
      <c r="C599" s="3">
        <v>44942</v>
      </c>
      <c r="D599" t="s">
        <v>245</v>
      </c>
      <c r="E599" s="2">
        <v>1</v>
      </c>
    </row>
    <row r="600" spans="2:5" x14ac:dyDescent="0.3">
      <c r="B600" t="s">
        <v>262</v>
      </c>
      <c r="C600" s="3">
        <v>44942</v>
      </c>
      <c r="D600" t="s">
        <v>38</v>
      </c>
      <c r="E600" s="2">
        <v>1</v>
      </c>
    </row>
    <row r="601" spans="2:5" x14ac:dyDescent="0.3">
      <c r="B601" t="s">
        <v>262</v>
      </c>
      <c r="C601" s="3">
        <v>44943</v>
      </c>
      <c r="D601" t="s">
        <v>65</v>
      </c>
      <c r="E601" s="2">
        <v>1</v>
      </c>
    </row>
    <row r="602" spans="2:5" x14ac:dyDescent="0.3">
      <c r="B602" t="s">
        <v>262</v>
      </c>
      <c r="C602" s="3">
        <v>44946</v>
      </c>
      <c r="D602" t="s">
        <v>64</v>
      </c>
      <c r="E602" s="2">
        <v>1</v>
      </c>
    </row>
    <row r="603" spans="2:5" x14ac:dyDescent="0.3">
      <c r="B603" t="s">
        <v>262</v>
      </c>
      <c r="C603" s="3">
        <v>44946</v>
      </c>
      <c r="D603" t="s">
        <v>114</v>
      </c>
      <c r="E603" s="2">
        <v>1</v>
      </c>
    </row>
    <row r="604" spans="2:5" x14ac:dyDescent="0.3">
      <c r="B604" t="s">
        <v>262</v>
      </c>
      <c r="C604" s="3">
        <v>44946</v>
      </c>
      <c r="D604" t="s">
        <v>73</v>
      </c>
      <c r="E604" s="2">
        <v>2</v>
      </c>
    </row>
    <row r="605" spans="2:5" x14ac:dyDescent="0.3">
      <c r="B605" t="s">
        <v>262</v>
      </c>
      <c r="C605" s="3">
        <v>44946</v>
      </c>
      <c r="D605" t="s">
        <v>21</v>
      </c>
      <c r="E605" s="2">
        <v>1</v>
      </c>
    </row>
    <row r="606" spans="2:5" x14ac:dyDescent="0.3">
      <c r="B606" t="s">
        <v>262</v>
      </c>
      <c r="C606" s="3">
        <v>44946</v>
      </c>
      <c r="D606" t="s">
        <v>102</v>
      </c>
      <c r="E606" s="2">
        <v>1</v>
      </c>
    </row>
    <row r="607" spans="2:5" x14ac:dyDescent="0.3">
      <c r="B607" t="s">
        <v>262</v>
      </c>
      <c r="C607" s="3">
        <v>44947</v>
      </c>
      <c r="D607" t="s">
        <v>265</v>
      </c>
      <c r="E607" s="2">
        <v>2</v>
      </c>
    </row>
    <row r="608" spans="2:5" x14ac:dyDescent="0.3">
      <c r="B608" t="s">
        <v>262</v>
      </c>
      <c r="C608" s="3">
        <v>44948</v>
      </c>
      <c r="D608" t="s">
        <v>7</v>
      </c>
      <c r="E608" s="2">
        <v>1</v>
      </c>
    </row>
    <row r="609" spans="2:5" x14ac:dyDescent="0.3">
      <c r="B609" t="s">
        <v>262</v>
      </c>
      <c r="C609" s="3">
        <v>44951</v>
      </c>
      <c r="D609" t="s">
        <v>65</v>
      </c>
      <c r="E609" s="2">
        <v>1</v>
      </c>
    </row>
    <row r="610" spans="2:5" x14ac:dyDescent="0.3">
      <c r="B610" t="s">
        <v>262</v>
      </c>
      <c r="C610" s="3">
        <v>44951</v>
      </c>
      <c r="D610" t="s">
        <v>74</v>
      </c>
      <c r="E610" s="2">
        <v>1</v>
      </c>
    </row>
    <row r="611" spans="2:5" x14ac:dyDescent="0.3">
      <c r="B611" t="s">
        <v>262</v>
      </c>
      <c r="C611" s="3">
        <v>44958</v>
      </c>
      <c r="D611" t="s">
        <v>65</v>
      </c>
      <c r="E611" s="2">
        <v>1</v>
      </c>
    </row>
    <row r="612" spans="2:5" x14ac:dyDescent="0.3">
      <c r="B612" t="s">
        <v>262</v>
      </c>
      <c r="C612" s="3">
        <v>44958</v>
      </c>
      <c r="D612" t="s">
        <v>16</v>
      </c>
      <c r="E612" s="2">
        <v>1</v>
      </c>
    </row>
    <row r="613" spans="2:5" x14ac:dyDescent="0.3">
      <c r="B613" t="s">
        <v>262</v>
      </c>
      <c r="C613" s="3">
        <v>44958</v>
      </c>
      <c r="D613" t="s">
        <v>245</v>
      </c>
      <c r="E613" s="2">
        <v>3</v>
      </c>
    </row>
    <row r="614" spans="2:5" x14ac:dyDescent="0.3">
      <c r="B614" t="s">
        <v>262</v>
      </c>
      <c r="C614" s="3">
        <v>44958</v>
      </c>
      <c r="D614" t="s">
        <v>150</v>
      </c>
      <c r="E614" s="2">
        <v>2</v>
      </c>
    </row>
    <row r="615" spans="2:5" x14ac:dyDescent="0.3">
      <c r="B615" t="s">
        <v>262</v>
      </c>
      <c r="C615" s="3">
        <v>44959</v>
      </c>
      <c r="D615" t="s">
        <v>70</v>
      </c>
      <c r="E615" s="2">
        <v>1</v>
      </c>
    </row>
    <row r="616" spans="2:5" x14ac:dyDescent="0.3">
      <c r="B616" t="s">
        <v>262</v>
      </c>
      <c r="C616" s="3">
        <v>44962</v>
      </c>
      <c r="D616" t="s">
        <v>159</v>
      </c>
      <c r="E616" s="2">
        <v>1</v>
      </c>
    </row>
    <row r="617" spans="2:5" x14ac:dyDescent="0.3">
      <c r="B617" t="s">
        <v>262</v>
      </c>
      <c r="C617" s="3">
        <v>44963</v>
      </c>
      <c r="D617" t="s">
        <v>66</v>
      </c>
      <c r="E617" s="2">
        <v>1</v>
      </c>
    </row>
    <row r="618" spans="2:5" x14ac:dyDescent="0.3">
      <c r="B618" t="s">
        <v>262</v>
      </c>
      <c r="C618" s="3">
        <v>44965</v>
      </c>
      <c r="D618" t="s">
        <v>249</v>
      </c>
      <c r="E618" s="2">
        <v>2</v>
      </c>
    </row>
    <row r="619" spans="2:5" x14ac:dyDescent="0.3">
      <c r="B619" t="s">
        <v>262</v>
      </c>
      <c r="C619" s="3">
        <v>44966</v>
      </c>
      <c r="D619" t="s">
        <v>10</v>
      </c>
      <c r="E619" s="2">
        <v>1</v>
      </c>
    </row>
    <row r="620" spans="2:5" x14ac:dyDescent="0.3">
      <c r="B620" t="s">
        <v>262</v>
      </c>
      <c r="C620" s="3">
        <v>44967</v>
      </c>
      <c r="D620" t="s">
        <v>265</v>
      </c>
      <c r="E620" s="2">
        <v>1</v>
      </c>
    </row>
    <row r="621" spans="2:5" x14ac:dyDescent="0.3">
      <c r="B621" t="s">
        <v>262</v>
      </c>
      <c r="C621" s="3">
        <v>44968</v>
      </c>
      <c r="D621" t="s">
        <v>36</v>
      </c>
      <c r="E621" s="2">
        <v>1</v>
      </c>
    </row>
    <row r="622" spans="2:5" x14ac:dyDescent="0.3">
      <c r="B622" t="s">
        <v>262</v>
      </c>
      <c r="C622" s="3">
        <v>44969</v>
      </c>
      <c r="D622" t="s">
        <v>234</v>
      </c>
      <c r="E622" s="2">
        <v>1</v>
      </c>
    </row>
    <row r="623" spans="2:5" x14ac:dyDescent="0.3">
      <c r="B623" t="s">
        <v>262</v>
      </c>
      <c r="C623" s="3">
        <v>44970</v>
      </c>
      <c r="D623" t="s">
        <v>65</v>
      </c>
      <c r="E623" s="2">
        <v>1</v>
      </c>
    </row>
    <row r="624" spans="2:5" x14ac:dyDescent="0.3">
      <c r="B624" t="s">
        <v>262</v>
      </c>
      <c r="C624" s="3">
        <v>44970</v>
      </c>
      <c r="D624" t="s">
        <v>100</v>
      </c>
      <c r="E624" s="2">
        <v>1</v>
      </c>
    </row>
    <row r="625" spans="2:5" x14ac:dyDescent="0.3">
      <c r="B625" t="s">
        <v>262</v>
      </c>
      <c r="C625" s="3">
        <v>44970</v>
      </c>
      <c r="D625" t="s">
        <v>70</v>
      </c>
      <c r="E625" s="2">
        <v>2</v>
      </c>
    </row>
    <row r="626" spans="2:5" x14ac:dyDescent="0.3">
      <c r="B626" t="s">
        <v>262</v>
      </c>
      <c r="C626" s="3">
        <v>44970</v>
      </c>
      <c r="D626" t="s">
        <v>73</v>
      </c>
      <c r="E626" s="2">
        <v>1</v>
      </c>
    </row>
    <row r="627" spans="2:5" x14ac:dyDescent="0.3">
      <c r="B627" t="s">
        <v>262</v>
      </c>
      <c r="C627" s="3">
        <v>44970</v>
      </c>
      <c r="D627" t="s">
        <v>149</v>
      </c>
      <c r="E627" s="2">
        <v>2</v>
      </c>
    </row>
    <row r="628" spans="2:5" x14ac:dyDescent="0.3">
      <c r="B628" t="s">
        <v>262</v>
      </c>
      <c r="C628" s="3">
        <v>44970</v>
      </c>
      <c r="D628" t="s">
        <v>21</v>
      </c>
      <c r="E628" s="2">
        <v>2</v>
      </c>
    </row>
    <row r="629" spans="2:5" x14ac:dyDescent="0.3">
      <c r="B629" t="s">
        <v>262</v>
      </c>
      <c r="C629" s="3">
        <v>44970</v>
      </c>
      <c r="D629" t="s">
        <v>206</v>
      </c>
      <c r="E629" s="2">
        <v>2</v>
      </c>
    </row>
    <row r="630" spans="2:5" x14ac:dyDescent="0.3">
      <c r="B630" t="s">
        <v>262</v>
      </c>
      <c r="C630" s="3">
        <v>44971</v>
      </c>
      <c r="D630" t="s">
        <v>151</v>
      </c>
      <c r="E630" s="2">
        <v>1</v>
      </c>
    </row>
    <row r="631" spans="2:5" x14ac:dyDescent="0.3">
      <c r="B631" t="s">
        <v>262</v>
      </c>
      <c r="C631" s="3">
        <v>44971</v>
      </c>
      <c r="D631" t="s">
        <v>115</v>
      </c>
      <c r="E631" s="2">
        <v>1</v>
      </c>
    </row>
    <row r="632" spans="2:5" x14ac:dyDescent="0.3">
      <c r="B632" t="s">
        <v>262</v>
      </c>
      <c r="C632" s="3">
        <v>44972</v>
      </c>
      <c r="D632" t="s">
        <v>24</v>
      </c>
      <c r="E632" s="2">
        <v>1</v>
      </c>
    </row>
    <row r="633" spans="2:5" x14ac:dyDescent="0.3">
      <c r="B633" t="s">
        <v>262</v>
      </c>
      <c r="C633" s="3">
        <v>44972</v>
      </c>
      <c r="D633" t="s">
        <v>151</v>
      </c>
      <c r="E633" s="2">
        <v>1</v>
      </c>
    </row>
    <row r="634" spans="2:5" x14ac:dyDescent="0.3">
      <c r="B634" t="s">
        <v>262</v>
      </c>
      <c r="C634" s="3">
        <v>44972</v>
      </c>
      <c r="D634" t="s">
        <v>70</v>
      </c>
      <c r="E634" s="2">
        <v>1</v>
      </c>
    </row>
    <row r="635" spans="2:5" x14ac:dyDescent="0.3">
      <c r="B635" t="s">
        <v>262</v>
      </c>
      <c r="C635" s="3">
        <v>44972</v>
      </c>
      <c r="D635" t="s">
        <v>74</v>
      </c>
      <c r="E635" s="2">
        <v>1</v>
      </c>
    </row>
    <row r="636" spans="2:5" x14ac:dyDescent="0.3">
      <c r="B636" t="s">
        <v>262</v>
      </c>
      <c r="C636" s="3">
        <v>44972</v>
      </c>
      <c r="D636" t="s">
        <v>44</v>
      </c>
      <c r="E636" s="2">
        <v>2</v>
      </c>
    </row>
    <row r="637" spans="2:5" x14ac:dyDescent="0.3">
      <c r="B637" t="s">
        <v>262</v>
      </c>
      <c r="C637" s="3">
        <v>44975</v>
      </c>
      <c r="D637" t="s">
        <v>249</v>
      </c>
      <c r="E637" s="2">
        <v>1</v>
      </c>
    </row>
    <row r="638" spans="2:5" x14ac:dyDescent="0.3">
      <c r="B638" t="s">
        <v>262</v>
      </c>
      <c r="C638" s="3">
        <v>44977</v>
      </c>
      <c r="D638" t="s">
        <v>268</v>
      </c>
      <c r="E638" s="2">
        <v>1</v>
      </c>
    </row>
    <row r="639" spans="2:5" x14ac:dyDescent="0.3">
      <c r="B639" t="s">
        <v>262</v>
      </c>
      <c r="C639" s="3">
        <v>44977</v>
      </c>
      <c r="D639" t="s">
        <v>97</v>
      </c>
      <c r="E639" s="2">
        <v>1</v>
      </c>
    </row>
    <row r="640" spans="2:5" x14ac:dyDescent="0.3">
      <c r="B640" t="s">
        <v>262</v>
      </c>
      <c r="C640" s="3">
        <v>44979</v>
      </c>
      <c r="D640" t="s">
        <v>28</v>
      </c>
      <c r="E640" s="2">
        <v>1</v>
      </c>
    </row>
    <row r="641" spans="2:5" x14ac:dyDescent="0.3">
      <c r="B641" t="s">
        <v>262</v>
      </c>
      <c r="C641" s="3">
        <v>44979</v>
      </c>
      <c r="D641" t="s">
        <v>38</v>
      </c>
      <c r="E641" s="2">
        <v>1</v>
      </c>
    </row>
    <row r="642" spans="2:5" x14ac:dyDescent="0.3">
      <c r="B642" t="s">
        <v>262</v>
      </c>
      <c r="C642" s="3">
        <v>44981</v>
      </c>
      <c r="D642" t="s">
        <v>136</v>
      </c>
      <c r="E642" s="2">
        <v>1</v>
      </c>
    </row>
    <row r="643" spans="2:5" x14ac:dyDescent="0.3">
      <c r="B643" t="s">
        <v>262</v>
      </c>
      <c r="C643" s="3">
        <v>44984</v>
      </c>
      <c r="D643" t="s">
        <v>169</v>
      </c>
      <c r="E643" s="2">
        <v>1</v>
      </c>
    </row>
    <row r="644" spans="2:5" x14ac:dyDescent="0.3">
      <c r="B644" t="s">
        <v>262</v>
      </c>
      <c r="C644" s="3">
        <v>44985</v>
      </c>
      <c r="D644" t="s">
        <v>45</v>
      </c>
      <c r="E644" s="2">
        <v>1</v>
      </c>
    </row>
    <row r="645" spans="2:5" x14ac:dyDescent="0.3">
      <c r="B645" t="s">
        <v>262</v>
      </c>
      <c r="C645" s="3">
        <v>44985</v>
      </c>
      <c r="D645" t="s">
        <v>162</v>
      </c>
      <c r="E645" s="2">
        <v>1</v>
      </c>
    </row>
    <row r="646" spans="2:5" x14ac:dyDescent="0.3">
      <c r="B646" t="s">
        <v>262</v>
      </c>
      <c r="C646" s="3">
        <v>44985</v>
      </c>
      <c r="D646" t="s">
        <v>171</v>
      </c>
      <c r="E646" s="2">
        <v>2</v>
      </c>
    </row>
    <row r="647" spans="2:5" x14ac:dyDescent="0.3">
      <c r="B647" t="s">
        <v>262</v>
      </c>
      <c r="C647" s="3">
        <v>44986</v>
      </c>
      <c r="D647" t="s">
        <v>52</v>
      </c>
      <c r="E647" s="2">
        <v>1</v>
      </c>
    </row>
    <row r="648" spans="2:5" x14ac:dyDescent="0.3">
      <c r="B648" t="s">
        <v>262</v>
      </c>
      <c r="C648" s="3">
        <v>44986</v>
      </c>
      <c r="D648" t="s">
        <v>198</v>
      </c>
      <c r="E648" s="2">
        <v>1</v>
      </c>
    </row>
    <row r="649" spans="2:5" x14ac:dyDescent="0.3">
      <c r="B649" t="s">
        <v>262</v>
      </c>
      <c r="C649" s="3">
        <v>44986</v>
      </c>
      <c r="D649" t="s">
        <v>142</v>
      </c>
      <c r="E649" s="2">
        <v>1</v>
      </c>
    </row>
    <row r="650" spans="2:5" x14ac:dyDescent="0.3">
      <c r="B650" t="s">
        <v>262</v>
      </c>
      <c r="C650" s="3">
        <v>44986</v>
      </c>
      <c r="D650" t="s">
        <v>265</v>
      </c>
      <c r="E650" s="2">
        <v>3</v>
      </c>
    </row>
    <row r="651" spans="2:5" x14ac:dyDescent="0.3">
      <c r="B651" t="s">
        <v>262</v>
      </c>
      <c r="C651" s="3">
        <v>44987</v>
      </c>
      <c r="D651" t="s">
        <v>198</v>
      </c>
      <c r="E651" s="2">
        <v>1</v>
      </c>
    </row>
    <row r="652" spans="2:5" x14ac:dyDescent="0.3">
      <c r="B652" t="s">
        <v>262</v>
      </c>
      <c r="C652" s="3">
        <v>44987</v>
      </c>
      <c r="D652" t="s">
        <v>193</v>
      </c>
      <c r="E652" s="2">
        <v>1</v>
      </c>
    </row>
    <row r="653" spans="2:5" x14ac:dyDescent="0.3">
      <c r="B653" t="s">
        <v>262</v>
      </c>
      <c r="C653" s="3">
        <v>44989</v>
      </c>
      <c r="D653" t="s">
        <v>105</v>
      </c>
      <c r="E653" s="2">
        <v>1</v>
      </c>
    </row>
    <row r="654" spans="2:5" x14ac:dyDescent="0.3">
      <c r="B654" t="s">
        <v>262</v>
      </c>
      <c r="C654" s="3">
        <v>44990</v>
      </c>
      <c r="D654" t="s">
        <v>105</v>
      </c>
      <c r="E654" s="2">
        <v>1</v>
      </c>
    </row>
    <row r="655" spans="2:5" x14ac:dyDescent="0.3">
      <c r="B655" t="s">
        <v>262</v>
      </c>
      <c r="C655" s="3">
        <v>44991</v>
      </c>
      <c r="D655" t="s">
        <v>115</v>
      </c>
      <c r="E655" s="2">
        <v>1</v>
      </c>
    </row>
    <row r="656" spans="2:5" x14ac:dyDescent="0.3">
      <c r="B656" t="s">
        <v>262</v>
      </c>
      <c r="C656" s="3">
        <v>44991</v>
      </c>
      <c r="D656" t="s">
        <v>206</v>
      </c>
      <c r="E656" s="2">
        <v>2</v>
      </c>
    </row>
    <row r="657" spans="2:5" x14ac:dyDescent="0.3">
      <c r="B657" t="s">
        <v>262</v>
      </c>
      <c r="C657" s="3">
        <v>44992</v>
      </c>
      <c r="D657" t="s">
        <v>79</v>
      </c>
      <c r="E657" s="2">
        <v>1</v>
      </c>
    </row>
    <row r="658" spans="2:5" x14ac:dyDescent="0.3">
      <c r="B658" t="s">
        <v>262</v>
      </c>
      <c r="C658" s="3">
        <v>44995</v>
      </c>
      <c r="D658" t="s">
        <v>70</v>
      </c>
      <c r="E658" s="2">
        <v>2</v>
      </c>
    </row>
    <row r="659" spans="2:5" x14ac:dyDescent="0.3">
      <c r="B659" t="s">
        <v>262</v>
      </c>
      <c r="C659" s="3">
        <v>44995</v>
      </c>
      <c r="D659" t="s">
        <v>174</v>
      </c>
      <c r="E659" s="2">
        <v>1</v>
      </c>
    </row>
    <row r="660" spans="2:5" x14ac:dyDescent="0.3">
      <c r="B660" t="s">
        <v>262</v>
      </c>
      <c r="C660" s="3">
        <v>44998</v>
      </c>
      <c r="D660" t="s">
        <v>65</v>
      </c>
      <c r="E660" s="2">
        <v>2</v>
      </c>
    </row>
    <row r="661" spans="2:5" x14ac:dyDescent="0.3">
      <c r="B661" t="s">
        <v>262</v>
      </c>
      <c r="C661" s="3">
        <v>45000</v>
      </c>
      <c r="D661" t="s">
        <v>45</v>
      </c>
      <c r="E661" s="2">
        <v>1</v>
      </c>
    </row>
    <row r="662" spans="2:5" x14ac:dyDescent="0.3">
      <c r="B662" t="s">
        <v>262</v>
      </c>
      <c r="C662" s="3">
        <v>45000</v>
      </c>
      <c r="D662" t="s">
        <v>124</v>
      </c>
      <c r="E662" s="2">
        <v>1</v>
      </c>
    </row>
    <row r="663" spans="2:5" x14ac:dyDescent="0.3">
      <c r="B663" t="s">
        <v>262</v>
      </c>
      <c r="C663" s="3">
        <v>45000</v>
      </c>
      <c r="D663" t="s">
        <v>8</v>
      </c>
      <c r="E663" s="2">
        <v>1</v>
      </c>
    </row>
    <row r="664" spans="2:5" x14ac:dyDescent="0.3">
      <c r="B664" t="s">
        <v>262</v>
      </c>
      <c r="C664" s="3">
        <v>45000</v>
      </c>
      <c r="D664" t="s">
        <v>35</v>
      </c>
      <c r="E664" s="2">
        <v>1</v>
      </c>
    </row>
    <row r="665" spans="2:5" x14ac:dyDescent="0.3">
      <c r="B665" t="s">
        <v>262</v>
      </c>
      <c r="C665" s="3">
        <v>45002</v>
      </c>
      <c r="D665" t="s">
        <v>61</v>
      </c>
      <c r="E665" s="2">
        <v>1</v>
      </c>
    </row>
    <row r="666" spans="2:5" x14ac:dyDescent="0.3">
      <c r="B666" t="s">
        <v>262</v>
      </c>
      <c r="C666" s="3">
        <v>45005</v>
      </c>
      <c r="D666" t="s">
        <v>69</v>
      </c>
      <c r="E666" s="2">
        <v>2</v>
      </c>
    </row>
    <row r="667" spans="2:5" x14ac:dyDescent="0.3">
      <c r="B667" t="s">
        <v>262</v>
      </c>
      <c r="C667" s="3">
        <v>45005</v>
      </c>
      <c r="D667" t="s">
        <v>70</v>
      </c>
      <c r="E667" s="2">
        <v>1</v>
      </c>
    </row>
    <row r="668" spans="2:5" x14ac:dyDescent="0.3">
      <c r="B668" t="s">
        <v>262</v>
      </c>
      <c r="C668" s="3">
        <v>45008</v>
      </c>
      <c r="D668" t="s">
        <v>20</v>
      </c>
      <c r="E668" s="2">
        <v>3</v>
      </c>
    </row>
    <row r="669" spans="2:5" x14ac:dyDescent="0.3">
      <c r="B669" t="s">
        <v>262</v>
      </c>
      <c r="C669" s="3">
        <v>45012</v>
      </c>
      <c r="D669" t="s">
        <v>68</v>
      </c>
      <c r="E669" s="2">
        <v>1</v>
      </c>
    </row>
    <row r="670" spans="2:5" x14ac:dyDescent="0.3">
      <c r="B670" t="s">
        <v>262</v>
      </c>
      <c r="C670" s="3">
        <v>45012</v>
      </c>
      <c r="D670" t="s">
        <v>101</v>
      </c>
      <c r="E670" s="2">
        <v>1</v>
      </c>
    </row>
    <row r="671" spans="2:5" x14ac:dyDescent="0.3">
      <c r="B671" t="s">
        <v>262</v>
      </c>
      <c r="C671" s="3">
        <v>45013</v>
      </c>
      <c r="D671" t="s">
        <v>225</v>
      </c>
      <c r="E671" s="2">
        <v>1</v>
      </c>
    </row>
    <row r="672" spans="2:5" x14ac:dyDescent="0.3">
      <c r="B672" t="s">
        <v>262</v>
      </c>
      <c r="C672" s="3">
        <v>45015</v>
      </c>
      <c r="D672" t="s">
        <v>37</v>
      </c>
      <c r="E672" s="2">
        <v>1</v>
      </c>
    </row>
    <row r="673" spans="2:5" x14ac:dyDescent="0.3">
      <c r="B673" t="s">
        <v>262</v>
      </c>
      <c r="C673" s="3">
        <v>45017</v>
      </c>
      <c r="D673" t="s">
        <v>86</v>
      </c>
      <c r="E673" s="2">
        <v>1</v>
      </c>
    </row>
    <row r="674" spans="2:5" x14ac:dyDescent="0.3">
      <c r="B674" t="s">
        <v>262</v>
      </c>
      <c r="C674" s="3">
        <v>45017</v>
      </c>
      <c r="D674" t="s">
        <v>69</v>
      </c>
      <c r="E674" s="2">
        <v>1</v>
      </c>
    </row>
    <row r="675" spans="2:5" x14ac:dyDescent="0.3">
      <c r="B675" t="s">
        <v>262</v>
      </c>
      <c r="C675" s="3">
        <v>45017</v>
      </c>
      <c r="D675" t="s">
        <v>246</v>
      </c>
      <c r="E675" s="2">
        <v>1</v>
      </c>
    </row>
    <row r="676" spans="2:5" x14ac:dyDescent="0.3">
      <c r="B676" t="s">
        <v>262</v>
      </c>
      <c r="C676" s="3">
        <v>45017</v>
      </c>
      <c r="D676" t="s">
        <v>206</v>
      </c>
      <c r="E676" s="2">
        <v>2</v>
      </c>
    </row>
    <row r="677" spans="2:5" x14ac:dyDescent="0.3">
      <c r="B677" t="s">
        <v>262</v>
      </c>
      <c r="C677" s="3">
        <v>45019</v>
      </c>
      <c r="D677" t="s">
        <v>64</v>
      </c>
      <c r="E677" s="2">
        <v>1</v>
      </c>
    </row>
    <row r="678" spans="2:5" x14ac:dyDescent="0.3">
      <c r="B678" t="s">
        <v>262</v>
      </c>
      <c r="C678" s="3">
        <v>45019</v>
      </c>
      <c r="D678" t="s">
        <v>8</v>
      </c>
      <c r="E678" s="2">
        <v>1</v>
      </c>
    </row>
    <row r="679" spans="2:5" x14ac:dyDescent="0.3">
      <c r="B679" t="s">
        <v>262</v>
      </c>
      <c r="C679" s="3">
        <v>45024</v>
      </c>
      <c r="D679" t="s">
        <v>246</v>
      </c>
      <c r="E679" s="2">
        <v>2</v>
      </c>
    </row>
    <row r="680" spans="2:5" x14ac:dyDescent="0.3">
      <c r="B680" t="s">
        <v>262</v>
      </c>
      <c r="C680" s="3">
        <v>45026</v>
      </c>
      <c r="D680" t="s">
        <v>70</v>
      </c>
      <c r="E680" s="2">
        <v>1</v>
      </c>
    </row>
    <row r="681" spans="2:5" x14ac:dyDescent="0.3">
      <c r="B681" t="s">
        <v>262</v>
      </c>
      <c r="C681" s="3">
        <v>45026</v>
      </c>
      <c r="D681" t="s">
        <v>104</v>
      </c>
      <c r="E681" s="2">
        <v>1</v>
      </c>
    </row>
    <row r="682" spans="2:5" x14ac:dyDescent="0.3">
      <c r="B682" t="s">
        <v>262</v>
      </c>
      <c r="C682" s="3">
        <v>45027</v>
      </c>
      <c r="D682" t="s">
        <v>8</v>
      </c>
      <c r="E682" s="2">
        <v>1</v>
      </c>
    </row>
    <row r="683" spans="2:5" x14ac:dyDescent="0.3">
      <c r="B683" t="s">
        <v>262</v>
      </c>
      <c r="C683" s="3">
        <v>45028</v>
      </c>
      <c r="D683" t="s">
        <v>151</v>
      </c>
      <c r="E683" s="2">
        <v>1</v>
      </c>
    </row>
    <row r="684" spans="2:5" x14ac:dyDescent="0.3">
      <c r="B684" t="s">
        <v>262</v>
      </c>
      <c r="C684" s="3">
        <v>45029</v>
      </c>
      <c r="D684" t="s">
        <v>100</v>
      </c>
      <c r="E684" s="2">
        <v>1</v>
      </c>
    </row>
    <row r="685" spans="2:5" x14ac:dyDescent="0.3">
      <c r="B685" t="s">
        <v>262</v>
      </c>
      <c r="C685" s="3">
        <v>45029</v>
      </c>
      <c r="D685" t="s">
        <v>246</v>
      </c>
      <c r="E685" s="2">
        <v>1</v>
      </c>
    </row>
    <row r="686" spans="2:5" x14ac:dyDescent="0.3">
      <c r="B686" t="s">
        <v>262</v>
      </c>
      <c r="C686" s="3">
        <v>45030</v>
      </c>
      <c r="D686" t="s">
        <v>70</v>
      </c>
      <c r="E686" s="2">
        <v>1</v>
      </c>
    </row>
    <row r="687" spans="2:5" x14ac:dyDescent="0.3">
      <c r="B687" t="s">
        <v>262</v>
      </c>
      <c r="C687" s="3">
        <v>45030</v>
      </c>
      <c r="D687" t="s">
        <v>105</v>
      </c>
      <c r="E687" s="2">
        <v>1</v>
      </c>
    </row>
    <row r="688" spans="2:5" x14ac:dyDescent="0.3">
      <c r="B688" t="s">
        <v>262</v>
      </c>
      <c r="C688" s="3">
        <v>45033</v>
      </c>
      <c r="D688" t="s">
        <v>150</v>
      </c>
      <c r="E688" s="2">
        <v>1</v>
      </c>
    </row>
    <row r="689" spans="2:5" x14ac:dyDescent="0.3">
      <c r="B689" t="s">
        <v>262</v>
      </c>
      <c r="C689" s="3">
        <v>45034</v>
      </c>
      <c r="D689" t="s">
        <v>150</v>
      </c>
      <c r="E689" s="2">
        <v>1</v>
      </c>
    </row>
    <row r="690" spans="2:5" x14ac:dyDescent="0.3">
      <c r="B690" t="s">
        <v>262</v>
      </c>
      <c r="C690" s="3">
        <v>45035</v>
      </c>
      <c r="D690" t="s">
        <v>87</v>
      </c>
      <c r="E690" s="2">
        <v>2</v>
      </c>
    </row>
    <row r="691" spans="2:5" x14ac:dyDescent="0.3">
      <c r="B691" t="s">
        <v>262</v>
      </c>
      <c r="C691" s="3">
        <v>45038</v>
      </c>
      <c r="D691" t="s">
        <v>156</v>
      </c>
      <c r="E691" s="2">
        <v>1</v>
      </c>
    </row>
    <row r="692" spans="2:5" x14ac:dyDescent="0.3">
      <c r="B692" t="s">
        <v>262</v>
      </c>
      <c r="C692" s="3">
        <v>45040</v>
      </c>
      <c r="D692" t="s">
        <v>8</v>
      </c>
      <c r="E692" s="2">
        <v>2</v>
      </c>
    </row>
    <row r="693" spans="2:5" x14ac:dyDescent="0.3">
      <c r="B693" t="s">
        <v>262</v>
      </c>
      <c r="C693" s="3">
        <v>45041</v>
      </c>
      <c r="D693" t="s">
        <v>166</v>
      </c>
      <c r="E693" s="2">
        <v>1</v>
      </c>
    </row>
    <row r="694" spans="2:5" x14ac:dyDescent="0.3">
      <c r="B694" t="s">
        <v>262</v>
      </c>
      <c r="C694" s="3">
        <v>45041</v>
      </c>
      <c r="D694" t="s">
        <v>174</v>
      </c>
      <c r="E694" s="2">
        <v>1</v>
      </c>
    </row>
    <row r="695" spans="2:5" x14ac:dyDescent="0.3">
      <c r="B695" t="s">
        <v>262</v>
      </c>
      <c r="C695" s="3">
        <v>45042</v>
      </c>
      <c r="D695" t="s">
        <v>191</v>
      </c>
      <c r="E695" s="2">
        <v>1</v>
      </c>
    </row>
    <row r="696" spans="2:5" x14ac:dyDescent="0.3">
      <c r="B696" t="s">
        <v>262</v>
      </c>
      <c r="C696" s="3">
        <v>45046</v>
      </c>
      <c r="D696" t="s">
        <v>7</v>
      </c>
      <c r="E696" s="2">
        <v>2</v>
      </c>
    </row>
    <row r="697" spans="2:5" x14ac:dyDescent="0.3">
      <c r="B697" t="s">
        <v>262</v>
      </c>
      <c r="C697" s="3">
        <v>45046</v>
      </c>
      <c r="D697" t="s">
        <v>181</v>
      </c>
      <c r="E697" s="2">
        <v>1</v>
      </c>
    </row>
    <row r="698" spans="2:5" x14ac:dyDescent="0.3">
      <c r="B698" t="s">
        <v>262</v>
      </c>
      <c r="C698" s="3">
        <v>45046</v>
      </c>
      <c r="D698" t="s">
        <v>202</v>
      </c>
      <c r="E698" s="2">
        <v>1</v>
      </c>
    </row>
    <row r="699" spans="2:5" x14ac:dyDescent="0.3">
      <c r="B699" t="s">
        <v>262</v>
      </c>
      <c r="C699" s="3">
        <v>45046</v>
      </c>
      <c r="D699" t="s">
        <v>110</v>
      </c>
      <c r="E699" s="2">
        <v>1</v>
      </c>
    </row>
    <row r="700" spans="2:5" x14ac:dyDescent="0.3">
      <c r="B700" t="s">
        <v>262</v>
      </c>
      <c r="C700" s="3">
        <v>45046</v>
      </c>
      <c r="D700" t="s">
        <v>171</v>
      </c>
      <c r="E700" s="2">
        <v>1</v>
      </c>
    </row>
    <row r="701" spans="2:5" x14ac:dyDescent="0.3">
      <c r="B701" t="s">
        <v>262</v>
      </c>
      <c r="C701" s="3">
        <v>45046</v>
      </c>
      <c r="D701" t="s">
        <v>191</v>
      </c>
      <c r="E701" s="2">
        <v>1</v>
      </c>
    </row>
    <row r="702" spans="2:5" x14ac:dyDescent="0.3">
      <c r="B702" t="s">
        <v>262</v>
      </c>
      <c r="C702" s="3">
        <v>45046</v>
      </c>
      <c r="D702" t="s">
        <v>15</v>
      </c>
      <c r="E702" s="2">
        <v>1</v>
      </c>
    </row>
    <row r="703" spans="2:5" x14ac:dyDescent="0.3">
      <c r="B703" t="s">
        <v>262</v>
      </c>
      <c r="C703" s="3">
        <v>45046</v>
      </c>
      <c r="D703" t="s">
        <v>241</v>
      </c>
      <c r="E703" s="2">
        <v>3</v>
      </c>
    </row>
    <row r="704" spans="2:5" x14ac:dyDescent="0.3">
      <c r="B704" t="s">
        <v>262</v>
      </c>
      <c r="C704" s="3">
        <v>45047</v>
      </c>
      <c r="D704" t="s">
        <v>152</v>
      </c>
      <c r="E704" s="2">
        <v>1</v>
      </c>
    </row>
    <row r="705" spans="2:5" x14ac:dyDescent="0.3">
      <c r="B705" t="s">
        <v>262</v>
      </c>
      <c r="C705" s="3">
        <v>45047</v>
      </c>
      <c r="D705" t="s">
        <v>29</v>
      </c>
      <c r="E705" s="2">
        <v>1</v>
      </c>
    </row>
    <row r="706" spans="2:5" x14ac:dyDescent="0.3">
      <c r="B706" t="s">
        <v>262</v>
      </c>
      <c r="C706" s="3">
        <v>45047</v>
      </c>
      <c r="D706" t="s">
        <v>156</v>
      </c>
      <c r="E706" s="2">
        <v>1</v>
      </c>
    </row>
    <row r="707" spans="2:5" x14ac:dyDescent="0.3">
      <c r="B707" t="s">
        <v>262</v>
      </c>
      <c r="C707" s="3">
        <v>45047</v>
      </c>
      <c r="D707" t="s">
        <v>99</v>
      </c>
      <c r="E707" s="2">
        <v>1</v>
      </c>
    </row>
    <row r="708" spans="2:5" x14ac:dyDescent="0.3">
      <c r="B708" t="s">
        <v>262</v>
      </c>
      <c r="C708" s="3">
        <v>45047</v>
      </c>
      <c r="D708" t="s">
        <v>68</v>
      </c>
      <c r="E708" s="2">
        <v>1</v>
      </c>
    </row>
    <row r="709" spans="2:5" x14ac:dyDescent="0.3">
      <c r="B709" t="s">
        <v>262</v>
      </c>
      <c r="C709" s="3">
        <v>45047</v>
      </c>
      <c r="D709" t="s">
        <v>35</v>
      </c>
      <c r="E709" s="2">
        <v>1</v>
      </c>
    </row>
    <row r="710" spans="2:5" x14ac:dyDescent="0.3">
      <c r="B710" t="s">
        <v>262</v>
      </c>
      <c r="C710" s="3">
        <v>45047</v>
      </c>
      <c r="D710" t="s">
        <v>186</v>
      </c>
      <c r="E710" s="2">
        <v>1</v>
      </c>
    </row>
    <row r="711" spans="2:5" x14ac:dyDescent="0.3">
      <c r="B711" t="s">
        <v>262</v>
      </c>
      <c r="C711" s="3">
        <v>45047</v>
      </c>
      <c r="D711" t="s">
        <v>265</v>
      </c>
      <c r="E711" s="2">
        <v>1</v>
      </c>
    </row>
    <row r="712" spans="2:5" x14ac:dyDescent="0.3">
      <c r="B712" t="s">
        <v>262</v>
      </c>
      <c r="C712" s="3">
        <v>45047</v>
      </c>
      <c r="D712" t="s">
        <v>22</v>
      </c>
      <c r="E712" s="2">
        <v>1</v>
      </c>
    </row>
    <row r="713" spans="2:5" x14ac:dyDescent="0.3">
      <c r="B713" t="s">
        <v>262</v>
      </c>
      <c r="C713" s="3">
        <v>45048</v>
      </c>
      <c r="D713" t="s">
        <v>32</v>
      </c>
      <c r="E713" s="2">
        <v>1</v>
      </c>
    </row>
    <row r="714" spans="2:5" x14ac:dyDescent="0.3">
      <c r="B714" t="s">
        <v>262</v>
      </c>
      <c r="C714" s="3">
        <v>45050</v>
      </c>
      <c r="D714" t="s">
        <v>115</v>
      </c>
      <c r="E714" s="2">
        <v>1</v>
      </c>
    </row>
    <row r="715" spans="2:5" x14ac:dyDescent="0.3">
      <c r="B715" t="s">
        <v>262</v>
      </c>
      <c r="C715" s="3">
        <v>45050</v>
      </c>
      <c r="D715" t="s">
        <v>217</v>
      </c>
      <c r="E715" s="2">
        <v>1</v>
      </c>
    </row>
    <row r="716" spans="2:5" x14ac:dyDescent="0.3">
      <c r="B716" t="s">
        <v>262</v>
      </c>
      <c r="C716" s="3">
        <v>45053</v>
      </c>
      <c r="D716" t="s">
        <v>40</v>
      </c>
      <c r="E716" s="2">
        <v>1</v>
      </c>
    </row>
    <row r="717" spans="2:5" x14ac:dyDescent="0.3">
      <c r="B717" t="s">
        <v>262</v>
      </c>
      <c r="C717" s="3">
        <v>45054</v>
      </c>
      <c r="D717" t="s">
        <v>249</v>
      </c>
      <c r="E717" s="2">
        <v>1</v>
      </c>
    </row>
    <row r="718" spans="2:5" x14ac:dyDescent="0.3">
      <c r="B718" t="s">
        <v>262</v>
      </c>
      <c r="C718" s="3">
        <v>45055</v>
      </c>
      <c r="D718" t="s">
        <v>126</v>
      </c>
      <c r="E718" s="2">
        <v>1</v>
      </c>
    </row>
    <row r="719" spans="2:5" x14ac:dyDescent="0.3">
      <c r="B719" t="s">
        <v>262</v>
      </c>
      <c r="C719" s="3">
        <v>45055</v>
      </c>
      <c r="D719" t="s">
        <v>249</v>
      </c>
      <c r="E719" s="2">
        <v>1</v>
      </c>
    </row>
    <row r="720" spans="2:5" x14ac:dyDescent="0.3">
      <c r="B720" t="s">
        <v>262</v>
      </c>
      <c r="C720" s="3">
        <v>45056</v>
      </c>
      <c r="D720" t="s">
        <v>49</v>
      </c>
      <c r="E720" s="2">
        <v>1</v>
      </c>
    </row>
    <row r="721" spans="2:5" x14ac:dyDescent="0.3">
      <c r="B721" t="s">
        <v>262</v>
      </c>
      <c r="C721" s="3">
        <v>45056</v>
      </c>
      <c r="D721" t="s">
        <v>23</v>
      </c>
      <c r="E721" s="2">
        <v>1</v>
      </c>
    </row>
    <row r="722" spans="2:5" x14ac:dyDescent="0.3">
      <c r="B722" t="s">
        <v>262</v>
      </c>
      <c r="C722" s="3">
        <v>45056</v>
      </c>
      <c r="D722" t="s">
        <v>90</v>
      </c>
      <c r="E722" s="2">
        <v>1</v>
      </c>
    </row>
    <row r="723" spans="2:5" x14ac:dyDescent="0.3">
      <c r="B723" t="s">
        <v>262</v>
      </c>
      <c r="C723" s="3">
        <v>45056</v>
      </c>
      <c r="D723" t="s">
        <v>189</v>
      </c>
      <c r="E723" s="2">
        <v>1</v>
      </c>
    </row>
    <row r="724" spans="2:5" x14ac:dyDescent="0.3">
      <c r="B724" t="s">
        <v>262</v>
      </c>
      <c r="C724" s="3">
        <v>45056</v>
      </c>
      <c r="D724" t="s">
        <v>124</v>
      </c>
      <c r="E724" s="2">
        <v>1</v>
      </c>
    </row>
    <row r="725" spans="2:5" x14ac:dyDescent="0.3">
      <c r="B725" t="s">
        <v>262</v>
      </c>
      <c r="C725" s="3">
        <v>45056</v>
      </c>
      <c r="D725" t="s">
        <v>73</v>
      </c>
      <c r="E725" s="2">
        <v>1</v>
      </c>
    </row>
    <row r="726" spans="2:5" x14ac:dyDescent="0.3">
      <c r="B726" t="s">
        <v>262</v>
      </c>
      <c r="C726" s="3">
        <v>45056</v>
      </c>
      <c r="D726" t="s">
        <v>41</v>
      </c>
      <c r="E726" s="2">
        <v>1</v>
      </c>
    </row>
    <row r="727" spans="2:5" x14ac:dyDescent="0.3">
      <c r="B727" t="s">
        <v>262</v>
      </c>
      <c r="C727" s="3">
        <v>45056</v>
      </c>
      <c r="D727" t="s">
        <v>6</v>
      </c>
      <c r="E727" s="2">
        <v>1</v>
      </c>
    </row>
    <row r="728" spans="2:5" x14ac:dyDescent="0.3">
      <c r="B728" t="s">
        <v>262</v>
      </c>
      <c r="C728" s="3">
        <v>45056</v>
      </c>
      <c r="D728" t="s">
        <v>249</v>
      </c>
      <c r="E728" s="2">
        <v>1</v>
      </c>
    </row>
    <row r="729" spans="2:5" x14ac:dyDescent="0.3">
      <c r="B729" t="s">
        <v>262</v>
      </c>
      <c r="C729" s="3">
        <v>45057</v>
      </c>
      <c r="D729" t="s">
        <v>23</v>
      </c>
      <c r="E729" s="2">
        <v>1</v>
      </c>
    </row>
    <row r="730" spans="2:5" x14ac:dyDescent="0.3">
      <c r="B730" t="s">
        <v>262</v>
      </c>
      <c r="C730" s="3">
        <v>45057</v>
      </c>
      <c r="D730" t="s">
        <v>65</v>
      </c>
      <c r="E730" s="2">
        <v>1</v>
      </c>
    </row>
    <row r="731" spans="2:5" x14ac:dyDescent="0.3">
      <c r="B731" t="s">
        <v>262</v>
      </c>
      <c r="C731" s="3">
        <v>45057</v>
      </c>
      <c r="D731" t="s">
        <v>164</v>
      </c>
      <c r="E731" s="2">
        <v>1</v>
      </c>
    </row>
    <row r="732" spans="2:5" x14ac:dyDescent="0.3">
      <c r="B732" t="s">
        <v>262</v>
      </c>
      <c r="C732" s="3">
        <v>45057</v>
      </c>
      <c r="D732" t="s">
        <v>47</v>
      </c>
      <c r="E732" s="2">
        <v>1</v>
      </c>
    </row>
    <row r="733" spans="2:5" x14ac:dyDescent="0.3">
      <c r="B733" t="s">
        <v>262</v>
      </c>
      <c r="C733" s="3">
        <v>45057</v>
      </c>
      <c r="D733" t="s">
        <v>249</v>
      </c>
      <c r="E733" s="2">
        <v>1</v>
      </c>
    </row>
    <row r="734" spans="2:5" x14ac:dyDescent="0.3">
      <c r="B734" t="s">
        <v>262</v>
      </c>
      <c r="C734" s="3">
        <v>45058</v>
      </c>
      <c r="D734" t="s">
        <v>24</v>
      </c>
      <c r="E734" s="2">
        <v>1</v>
      </c>
    </row>
    <row r="735" spans="2:5" x14ac:dyDescent="0.3">
      <c r="B735" t="s">
        <v>262</v>
      </c>
      <c r="C735" s="3">
        <v>45058</v>
      </c>
      <c r="D735" t="s">
        <v>195</v>
      </c>
      <c r="E735" s="2">
        <v>1</v>
      </c>
    </row>
    <row r="736" spans="2:5" x14ac:dyDescent="0.3">
      <c r="B736" t="s">
        <v>262</v>
      </c>
      <c r="C736" s="3">
        <v>45058</v>
      </c>
      <c r="D736" t="s">
        <v>44</v>
      </c>
      <c r="E736" s="2">
        <v>1</v>
      </c>
    </row>
    <row r="737" spans="2:5" x14ac:dyDescent="0.3">
      <c r="B737" t="s">
        <v>262</v>
      </c>
      <c r="C737" s="3">
        <v>45058</v>
      </c>
      <c r="D737" t="s">
        <v>12</v>
      </c>
      <c r="E737" s="2">
        <v>1</v>
      </c>
    </row>
    <row r="738" spans="2:5" x14ac:dyDescent="0.3">
      <c r="B738" t="s">
        <v>262</v>
      </c>
      <c r="C738" s="3">
        <v>45059</v>
      </c>
      <c r="D738" t="s">
        <v>164</v>
      </c>
      <c r="E738" s="2">
        <v>1</v>
      </c>
    </row>
    <row r="739" spans="2:5" x14ac:dyDescent="0.3">
      <c r="B739" t="s">
        <v>262</v>
      </c>
      <c r="C739" s="3">
        <v>45061</v>
      </c>
      <c r="D739" t="s">
        <v>45</v>
      </c>
      <c r="E739" s="2">
        <v>1</v>
      </c>
    </row>
    <row r="740" spans="2:5" x14ac:dyDescent="0.3">
      <c r="B740" t="s">
        <v>262</v>
      </c>
      <c r="C740" s="3">
        <v>45061</v>
      </c>
      <c r="D740" t="s">
        <v>131</v>
      </c>
      <c r="E740" s="2">
        <v>1</v>
      </c>
    </row>
    <row r="741" spans="2:5" x14ac:dyDescent="0.3">
      <c r="B741" t="s">
        <v>262</v>
      </c>
      <c r="C741" s="3">
        <v>45061</v>
      </c>
      <c r="D741" t="s">
        <v>162</v>
      </c>
      <c r="E741" s="2">
        <v>2</v>
      </c>
    </row>
    <row r="742" spans="2:5" x14ac:dyDescent="0.3">
      <c r="B742" t="s">
        <v>262</v>
      </c>
      <c r="C742" s="3">
        <v>45061</v>
      </c>
      <c r="D742" t="s">
        <v>101</v>
      </c>
      <c r="E742" s="2">
        <v>2</v>
      </c>
    </row>
    <row r="743" spans="2:5" x14ac:dyDescent="0.3">
      <c r="B743" t="s">
        <v>262</v>
      </c>
      <c r="C743" s="3">
        <v>45063</v>
      </c>
      <c r="D743" t="s">
        <v>41</v>
      </c>
      <c r="E743" s="2">
        <v>1</v>
      </c>
    </row>
    <row r="744" spans="2:5" x14ac:dyDescent="0.3">
      <c r="B744" t="s">
        <v>262</v>
      </c>
      <c r="C744" s="3">
        <v>45065</v>
      </c>
      <c r="D744" t="s">
        <v>61</v>
      </c>
      <c r="E744" s="2">
        <v>1</v>
      </c>
    </row>
    <row r="745" spans="2:5" x14ac:dyDescent="0.3">
      <c r="B745" t="s">
        <v>262</v>
      </c>
      <c r="C745" s="3">
        <v>45066</v>
      </c>
      <c r="D745" t="s">
        <v>23</v>
      </c>
      <c r="E745" s="2">
        <v>1</v>
      </c>
    </row>
    <row r="746" spans="2:5" x14ac:dyDescent="0.3">
      <c r="B746" t="s">
        <v>262</v>
      </c>
      <c r="C746" s="3">
        <v>45066</v>
      </c>
      <c r="D746" t="s">
        <v>70</v>
      </c>
      <c r="E746" s="2">
        <v>1</v>
      </c>
    </row>
    <row r="747" spans="2:5" x14ac:dyDescent="0.3">
      <c r="B747" t="s">
        <v>262</v>
      </c>
      <c r="C747" s="3">
        <v>45067</v>
      </c>
      <c r="D747" t="s">
        <v>211</v>
      </c>
      <c r="E747" s="2">
        <v>1</v>
      </c>
    </row>
    <row r="748" spans="2:5" x14ac:dyDescent="0.3">
      <c r="B748" t="s">
        <v>262</v>
      </c>
      <c r="C748" s="3">
        <v>45068</v>
      </c>
      <c r="D748" t="s">
        <v>146</v>
      </c>
      <c r="E748" s="2">
        <v>1</v>
      </c>
    </row>
    <row r="749" spans="2:5" x14ac:dyDescent="0.3">
      <c r="B749" t="s">
        <v>262</v>
      </c>
      <c r="C749" s="3">
        <v>45070</v>
      </c>
      <c r="D749" t="s">
        <v>97</v>
      </c>
      <c r="E749" s="2">
        <v>1</v>
      </c>
    </row>
    <row r="750" spans="2:5" x14ac:dyDescent="0.3">
      <c r="B750" t="s">
        <v>262</v>
      </c>
      <c r="C750" s="3">
        <v>45070</v>
      </c>
      <c r="D750" t="s">
        <v>164</v>
      </c>
      <c r="E750" s="2">
        <v>1</v>
      </c>
    </row>
    <row r="751" spans="2:5" x14ac:dyDescent="0.3">
      <c r="B751" t="s">
        <v>262</v>
      </c>
      <c r="C751" s="3">
        <v>45070</v>
      </c>
      <c r="D751" t="s">
        <v>21</v>
      </c>
      <c r="E751" s="2">
        <v>1</v>
      </c>
    </row>
    <row r="752" spans="2:5" x14ac:dyDescent="0.3">
      <c r="B752" t="s">
        <v>262</v>
      </c>
      <c r="C752" s="3">
        <v>45070</v>
      </c>
      <c r="D752" t="s">
        <v>173</v>
      </c>
      <c r="E752" s="2">
        <v>1</v>
      </c>
    </row>
    <row r="753" spans="2:5" x14ac:dyDescent="0.3">
      <c r="B753" t="s">
        <v>262</v>
      </c>
      <c r="C753" s="3">
        <v>45071</v>
      </c>
      <c r="D753" t="s">
        <v>35</v>
      </c>
      <c r="E753" s="2">
        <v>2</v>
      </c>
    </row>
    <row r="754" spans="2:5" x14ac:dyDescent="0.3">
      <c r="B754" t="s">
        <v>262</v>
      </c>
      <c r="C754" s="3">
        <v>45071</v>
      </c>
      <c r="D754" t="s">
        <v>79</v>
      </c>
      <c r="E754" s="2">
        <v>1</v>
      </c>
    </row>
    <row r="755" spans="2:5" x14ac:dyDescent="0.3">
      <c r="B755" t="s">
        <v>262</v>
      </c>
      <c r="C755" s="3">
        <v>45072</v>
      </c>
      <c r="D755" t="s">
        <v>106</v>
      </c>
      <c r="E755" s="2">
        <v>1</v>
      </c>
    </row>
    <row r="756" spans="2:5" x14ac:dyDescent="0.3">
      <c r="B756" t="s">
        <v>262</v>
      </c>
      <c r="C756" s="3">
        <v>45077</v>
      </c>
      <c r="D756" t="s">
        <v>101</v>
      </c>
      <c r="E756" s="2">
        <v>4</v>
      </c>
    </row>
    <row r="757" spans="2:5" x14ac:dyDescent="0.3">
      <c r="B757" t="s">
        <v>262</v>
      </c>
      <c r="C757" s="3">
        <v>45077</v>
      </c>
      <c r="D757" t="s">
        <v>20</v>
      </c>
      <c r="E757" s="2">
        <v>1</v>
      </c>
    </row>
    <row r="758" spans="2:5" x14ac:dyDescent="0.3">
      <c r="B758" t="s">
        <v>262</v>
      </c>
      <c r="C758" s="3">
        <v>45078</v>
      </c>
      <c r="D758" t="s">
        <v>23</v>
      </c>
      <c r="E758" s="2">
        <v>1</v>
      </c>
    </row>
    <row r="759" spans="2:5" x14ac:dyDescent="0.3">
      <c r="B759" t="s">
        <v>262</v>
      </c>
      <c r="C759" s="3">
        <v>45078</v>
      </c>
      <c r="D759" t="s">
        <v>91</v>
      </c>
      <c r="E759" s="2">
        <v>1</v>
      </c>
    </row>
    <row r="760" spans="2:5" x14ac:dyDescent="0.3">
      <c r="B760" t="s">
        <v>262</v>
      </c>
      <c r="C760" s="3">
        <v>45078</v>
      </c>
      <c r="D760" t="s">
        <v>151</v>
      </c>
      <c r="E760" s="2">
        <v>2</v>
      </c>
    </row>
    <row r="761" spans="2:5" x14ac:dyDescent="0.3">
      <c r="B761" t="s">
        <v>262</v>
      </c>
      <c r="C761" s="3">
        <v>45078</v>
      </c>
      <c r="D761" t="s">
        <v>170</v>
      </c>
      <c r="E761" s="2">
        <v>1</v>
      </c>
    </row>
    <row r="762" spans="2:5" x14ac:dyDescent="0.3">
      <c r="B762" t="s">
        <v>262</v>
      </c>
      <c r="C762" s="3">
        <v>45078</v>
      </c>
      <c r="D762" t="s">
        <v>41</v>
      </c>
      <c r="E762" s="2">
        <v>1</v>
      </c>
    </row>
    <row r="763" spans="2:5" x14ac:dyDescent="0.3">
      <c r="B763" t="s">
        <v>262</v>
      </c>
      <c r="C763" s="3">
        <v>45078</v>
      </c>
      <c r="D763" t="s">
        <v>126</v>
      </c>
      <c r="E763" s="2">
        <v>1</v>
      </c>
    </row>
    <row r="764" spans="2:5" x14ac:dyDescent="0.3">
      <c r="B764" t="s">
        <v>262</v>
      </c>
      <c r="C764" s="3">
        <v>45078</v>
      </c>
      <c r="D764" t="s">
        <v>37</v>
      </c>
      <c r="E764" s="2">
        <v>1</v>
      </c>
    </row>
    <row r="765" spans="2:5" x14ac:dyDescent="0.3">
      <c r="B765" t="s">
        <v>262</v>
      </c>
      <c r="C765" s="3">
        <v>45078</v>
      </c>
      <c r="D765" t="s">
        <v>213</v>
      </c>
      <c r="E765" s="2">
        <v>1</v>
      </c>
    </row>
    <row r="766" spans="2:5" x14ac:dyDescent="0.3">
      <c r="B766" t="s">
        <v>262</v>
      </c>
      <c r="C766" s="3">
        <v>45079</v>
      </c>
      <c r="D766" t="s">
        <v>52</v>
      </c>
      <c r="E766" s="2">
        <v>1</v>
      </c>
    </row>
    <row r="767" spans="2:5" x14ac:dyDescent="0.3">
      <c r="B767" t="s">
        <v>262</v>
      </c>
      <c r="C767" s="3">
        <v>45079</v>
      </c>
      <c r="D767" t="s">
        <v>196</v>
      </c>
      <c r="E767" s="2">
        <v>1</v>
      </c>
    </row>
    <row r="768" spans="2:5" x14ac:dyDescent="0.3">
      <c r="B768" t="s">
        <v>262</v>
      </c>
      <c r="C768" s="3">
        <v>45080</v>
      </c>
      <c r="D768" t="s">
        <v>29</v>
      </c>
      <c r="E768" s="2">
        <v>1</v>
      </c>
    </row>
    <row r="769" spans="2:5" x14ac:dyDescent="0.3">
      <c r="B769" t="s">
        <v>262</v>
      </c>
      <c r="C769" s="3">
        <v>45081</v>
      </c>
      <c r="D769" t="s">
        <v>69</v>
      </c>
      <c r="E769" s="2">
        <v>2</v>
      </c>
    </row>
    <row r="770" spans="2:5" x14ac:dyDescent="0.3">
      <c r="B770" t="s">
        <v>262</v>
      </c>
      <c r="C770" s="3">
        <v>45081</v>
      </c>
      <c r="D770" t="s">
        <v>43</v>
      </c>
      <c r="E770" s="2">
        <v>2</v>
      </c>
    </row>
    <row r="771" spans="2:5" x14ac:dyDescent="0.3">
      <c r="B771" t="s">
        <v>262</v>
      </c>
      <c r="C771" s="3">
        <v>45082</v>
      </c>
      <c r="D771" t="s">
        <v>167</v>
      </c>
      <c r="E771" s="2">
        <v>1</v>
      </c>
    </row>
    <row r="772" spans="2:5" x14ac:dyDescent="0.3">
      <c r="B772" t="s">
        <v>262</v>
      </c>
      <c r="C772" s="3">
        <v>45082</v>
      </c>
      <c r="D772" t="s">
        <v>78</v>
      </c>
      <c r="E772" s="2">
        <v>1</v>
      </c>
    </row>
    <row r="773" spans="2:5" x14ac:dyDescent="0.3">
      <c r="B773" t="s">
        <v>262</v>
      </c>
      <c r="C773" s="3">
        <v>45083</v>
      </c>
      <c r="D773" t="s">
        <v>73</v>
      </c>
      <c r="E773" s="2">
        <v>1</v>
      </c>
    </row>
    <row r="774" spans="2:5" x14ac:dyDescent="0.3">
      <c r="B774" t="s">
        <v>262</v>
      </c>
      <c r="C774" s="3">
        <v>45083</v>
      </c>
      <c r="D774" t="s">
        <v>115</v>
      </c>
      <c r="E774" s="2">
        <v>2</v>
      </c>
    </row>
    <row r="775" spans="2:5" x14ac:dyDescent="0.3">
      <c r="B775" t="s">
        <v>262</v>
      </c>
      <c r="C775" s="3">
        <v>45083</v>
      </c>
      <c r="D775" t="s">
        <v>41</v>
      </c>
      <c r="E775" s="2">
        <v>1</v>
      </c>
    </row>
    <row r="776" spans="2:5" x14ac:dyDescent="0.3">
      <c r="B776" t="s">
        <v>262</v>
      </c>
      <c r="C776" s="3">
        <v>45085</v>
      </c>
      <c r="D776" t="s">
        <v>132</v>
      </c>
      <c r="E776" s="2">
        <v>1</v>
      </c>
    </row>
    <row r="777" spans="2:5" x14ac:dyDescent="0.3">
      <c r="B777" t="s">
        <v>262</v>
      </c>
      <c r="C777" s="3">
        <v>45086</v>
      </c>
      <c r="D777" t="s">
        <v>167</v>
      </c>
      <c r="E777" s="2">
        <v>1</v>
      </c>
    </row>
    <row r="778" spans="2:5" x14ac:dyDescent="0.3">
      <c r="B778" t="s">
        <v>262</v>
      </c>
      <c r="C778" s="3">
        <v>45086</v>
      </c>
      <c r="D778" t="s">
        <v>217</v>
      </c>
      <c r="E778" s="2">
        <v>1</v>
      </c>
    </row>
    <row r="779" spans="2:5" x14ac:dyDescent="0.3">
      <c r="B779" t="s">
        <v>262</v>
      </c>
      <c r="C779" s="3">
        <v>45087</v>
      </c>
      <c r="D779" t="s">
        <v>168</v>
      </c>
      <c r="E779" s="2">
        <v>1</v>
      </c>
    </row>
    <row r="780" spans="2:5" x14ac:dyDescent="0.3">
      <c r="B780" t="s">
        <v>262</v>
      </c>
      <c r="C780" s="3">
        <v>45087</v>
      </c>
      <c r="D780" t="s">
        <v>45</v>
      </c>
      <c r="E780" s="2">
        <v>2</v>
      </c>
    </row>
    <row r="781" spans="2:5" x14ac:dyDescent="0.3">
      <c r="B781" t="s">
        <v>262</v>
      </c>
      <c r="C781" s="3">
        <v>45087</v>
      </c>
      <c r="D781" t="s">
        <v>162</v>
      </c>
      <c r="E781" s="2">
        <v>1</v>
      </c>
    </row>
    <row r="782" spans="2:5" x14ac:dyDescent="0.3">
      <c r="B782" t="s">
        <v>262</v>
      </c>
      <c r="C782" s="3">
        <v>45087</v>
      </c>
      <c r="D782" t="s">
        <v>111</v>
      </c>
      <c r="E782" s="2">
        <v>1</v>
      </c>
    </row>
    <row r="783" spans="2:5" x14ac:dyDescent="0.3">
      <c r="B783" t="s">
        <v>262</v>
      </c>
      <c r="C783" s="3">
        <v>45087</v>
      </c>
      <c r="D783" t="s">
        <v>191</v>
      </c>
      <c r="E783" s="2">
        <v>1</v>
      </c>
    </row>
    <row r="784" spans="2:5" x14ac:dyDescent="0.3">
      <c r="B784" t="s">
        <v>262</v>
      </c>
      <c r="C784" s="3">
        <v>45087</v>
      </c>
      <c r="D784" t="s">
        <v>66</v>
      </c>
      <c r="E784" s="2">
        <v>1</v>
      </c>
    </row>
    <row r="785" spans="2:5" x14ac:dyDescent="0.3">
      <c r="B785" t="s">
        <v>262</v>
      </c>
      <c r="C785" s="3">
        <v>45087</v>
      </c>
      <c r="D785" t="s">
        <v>44</v>
      </c>
      <c r="E785" s="2">
        <v>1</v>
      </c>
    </row>
    <row r="786" spans="2:5" x14ac:dyDescent="0.3">
      <c r="B786" t="s">
        <v>262</v>
      </c>
      <c r="C786" s="3">
        <v>45087</v>
      </c>
      <c r="D786" t="s">
        <v>83</v>
      </c>
      <c r="E786" s="2">
        <v>1</v>
      </c>
    </row>
    <row r="787" spans="2:5" x14ac:dyDescent="0.3">
      <c r="B787" t="s">
        <v>262</v>
      </c>
      <c r="C787" s="3">
        <v>45088</v>
      </c>
      <c r="D787" t="s">
        <v>150</v>
      </c>
      <c r="E787" s="2">
        <v>1</v>
      </c>
    </row>
    <row r="788" spans="2:5" x14ac:dyDescent="0.3">
      <c r="B788" t="s">
        <v>262</v>
      </c>
      <c r="C788" s="3">
        <v>45089</v>
      </c>
      <c r="D788" t="s">
        <v>90</v>
      </c>
      <c r="E788" s="2">
        <v>1</v>
      </c>
    </row>
    <row r="789" spans="2:5" x14ac:dyDescent="0.3">
      <c r="B789" t="s">
        <v>262</v>
      </c>
      <c r="C789" s="3">
        <v>45089</v>
      </c>
      <c r="D789" t="s">
        <v>157</v>
      </c>
      <c r="E789" s="2">
        <v>1</v>
      </c>
    </row>
    <row r="790" spans="2:5" x14ac:dyDescent="0.3">
      <c r="B790" t="s">
        <v>262</v>
      </c>
      <c r="C790" s="3">
        <v>45089</v>
      </c>
      <c r="D790" t="s">
        <v>8</v>
      </c>
      <c r="E790" s="2">
        <v>1</v>
      </c>
    </row>
    <row r="791" spans="2:5" x14ac:dyDescent="0.3">
      <c r="B791" t="s">
        <v>262</v>
      </c>
      <c r="C791" s="3">
        <v>45090</v>
      </c>
      <c r="D791" t="s">
        <v>70</v>
      </c>
      <c r="E791" s="2">
        <v>1</v>
      </c>
    </row>
    <row r="792" spans="2:5" x14ac:dyDescent="0.3">
      <c r="B792" t="s">
        <v>262</v>
      </c>
      <c r="C792" s="3">
        <v>45091</v>
      </c>
      <c r="D792" t="s">
        <v>70</v>
      </c>
      <c r="E792" s="2">
        <v>1</v>
      </c>
    </row>
    <row r="793" spans="2:5" x14ac:dyDescent="0.3">
      <c r="B793" t="s">
        <v>262</v>
      </c>
      <c r="C793" s="3">
        <v>45092</v>
      </c>
      <c r="D793" t="s">
        <v>45</v>
      </c>
      <c r="E793" s="2">
        <v>1</v>
      </c>
    </row>
    <row r="794" spans="2:5" x14ac:dyDescent="0.3">
      <c r="B794" t="s">
        <v>262</v>
      </c>
      <c r="C794" s="3">
        <v>45092</v>
      </c>
      <c r="D794" t="s">
        <v>28</v>
      </c>
      <c r="E794" s="2">
        <v>1</v>
      </c>
    </row>
    <row r="795" spans="2:5" x14ac:dyDescent="0.3">
      <c r="B795" t="s">
        <v>262</v>
      </c>
      <c r="C795" s="3">
        <v>45093</v>
      </c>
      <c r="D795" t="s">
        <v>35</v>
      </c>
      <c r="E795" s="2">
        <v>2</v>
      </c>
    </row>
    <row r="796" spans="2:5" x14ac:dyDescent="0.3">
      <c r="B796" t="s">
        <v>262</v>
      </c>
      <c r="C796" s="3">
        <v>45093</v>
      </c>
      <c r="D796" t="s">
        <v>246</v>
      </c>
      <c r="E796" s="2">
        <v>1</v>
      </c>
    </row>
    <row r="797" spans="2:5" x14ac:dyDescent="0.3">
      <c r="B797" t="s">
        <v>262</v>
      </c>
      <c r="C797" s="3">
        <v>45093</v>
      </c>
      <c r="D797" t="s">
        <v>150</v>
      </c>
      <c r="E797" s="2">
        <v>2</v>
      </c>
    </row>
    <row r="798" spans="2:5" x14ac:dyDescent="0.3">
      <c r="B798" t="s">
        <v>262</v>
      </c>
      <c r="C798" s="3">
        <v>45095</v>
      </c>
      <c r="D798" t="s">
        <v>92</v>
      </c>
      <c r="E798" s="2">
        <v>1</v>
      </c>
    </row>
    <row r="799" spans="2:5" x14ac:dyDescent="0.3">
      <c r="B799" t="s">
        <v>262</v>
      </c>
      <c r="C799" s="3">
        <v>45097</v>
      </c>
      <c r="D799" t="s">
        <v>164</v>
      </c>
      <c r="E799" s="2">
        <v>1</v>
      </c>
    </row>
    <row r="800" spans="2:5" x14ac:dyDescent="0.3">
      <c r="B800" t="s">
        <v>262</v>
      </c>
      <c r="C800" s="3">
        <v>45097</v>
      </c>
      <c r="D800" t="s">
        <v>70</v>
      </c>
      <c r="E800" s="2">
        <v>2</v>
      </c>
    </row>
    <row r="801" spans="2:5" x14ac:dyDescent="0.3">
      <c r="B801" t="s">
        <v>262</v>
      </c>
      <c r="C801" s="3">
        <v>45097</v>
      </c>
      <c r="D801" t="s">
        <v>149</v>
      </c>
      <c r="E801" s="2">
        <v>1</v>
      </c>
    </row>
    <row r="802" spans="2:5" x14ac:dyDescent="0.3">
      <c r="B802" t="s">
        <v>262</v>
      </c>
      <c r="C802" s="3">
        <v>45097</v>
      </c>
      <c r="D802" t="s">
        <v>246</v>
      </c>
      <c r="E802" s="2">
        <v>1</v>
      </c>
    </row>
    <row r="803" spans="2:5" x14ac:dyDescent="0.3">
      <c r="B803" t="s">
        <v>262</v>
      </c>
      <c r="C803" s="3">
        <v>45097</v>
      </c>
      <c r="D803" t="s">
        <v>104</v>
      </c>
      <c r="E803" s="2">
        <v>1</v>
      </c>
    </row>
    <row r="804" spans="2:5" x14ac:dyDescent="0.3">
      <c r="B804" t="s">
        <v>262</v>
      </c>
      <c r="C804" s="3">
        <v>45097</v>
      </c>
      <c r="D804" t="s">
        <v>38</v>
      </c>
      <c r="E804" s="2">
        <v>1</v>
      </c>
    </row>
    <row r="805" spans="2:5" x14ac:dyDescent="0.3">
      <c r="B805" t="s">
        <v>262</v>
      </c>
      <c r="C805" s="3">
        <v>45100</v>
      </c>
      <c r="D805" t="s">
        <v>21</v>
      </c>
      <c r="E805" s="2">
        <v>1</v>
      </c>
    </row>
    <row r="806" spans="2:5" x14ac:dyDescent="0.3">
      <c r="B806" t="s">
        <v>262</v>
      </c>
      <c r="C806" s="3">
        <v>45100</v>
      </c>
      <c r="D806" t="s">
        <v>117</v>
      </c>
      <c r="E806" s="2">
        <v>1</v>
      </c>
    </row>
    <row r="807" spans="2:5" x14ac:dyDescent="0.3">
      <c r="B807" t="s">
        <v>262</v>
      </c>
      <c r="C807" s="3">
        <v>45100</v>
      </c>
      <c r="D807" t="s">
        <v>44</v>
      </c>
      <c r="E807" s="2">
        <v>2</v>
      </c>
    </row>
    <row r="808" spans="2:5" x14ac:dyDescent="0.3">
      <c r="B808" t="s">
        <v>262</v>
      </c>
      <c r="C808" s="3">
        <v>45101</v>
      </c>
      <c r="D808" t="s">
        <v>102</v>
      </c>
      <c r="E808" s="2">
        <v>1</v>
      </c>
    </row>
    <row r="809" spans="2:5" x14ac:dyDescent="0.3">
      <c r="B809" t="s">
        <v>262</v>
      </c>
      <c r="C809" s="3">
        <v>45102</v>
      </c>
      <c r="D809" t="s">
        <v>87</v>
      </c>
      <c r="E809" s="2">
        <v>2</v>
      </c>
    </row>
    <row r="810" spans="2:5" x14ac:dyDescent="0.3">
      <c r="B810" t="s">
        <v>262</v>
      </c>
      <c r="C810" s="3">
        <v>45102</v>
      </c>
      <c r="D810" t="s">
        <v>265</v>
      </c>
      <c r="E810" s="2">
        <v>1</v>
      </c>
    </row>
    <row r="811" spans="2:5" x14ac:dyDescent="0.3">
      <c r="B811" t="s">
        <v>262</v>
      </c>
      <c r="C811" s="3">
        <v>45104</v>
      </c>
      <c r="D811" t="s">
        <v>101</v>
      </c>
      <c r="E811" s="2">
        <v>2</v>
      </c>
    </row>
    <row r="812" spans="2:5" x14ac:dyDescent="0.3">
      <c r="B812" t="s">
        <v>262</v>
      </c>
      <c r="C812" s="3">
        <v>45105</v>
      </c>
      <c r="D812" t="s">
        <v>164</v>
      </c>
      <c r="E812" s="2">
        <v>1</v>
      </c>
    </row>
    <row r="813" spans="2:5" x14ac:dyDescent="0.3">
      <c r="B813" t="s">
        <v>262</v>
      </c>
      <c r="C813" s="3">
        <v>45105</v>
      </c>
      <c r="D813" t="s">
        <v>32</v>
      </c>
      <c r="E813" s="2">
        <v>1</v>
      </c>
    </row>
    <row r="814" spans="2:5" x14ac:dyDescent="0.3">
      <c r="B814" t="s">
        <v>262</v>
      </c>
      <c r="C814" s="3">
        <v>45107</v>
      </c>
      <c r="D814" t="s">
        <v>23</v>
      </c>
      <c r="E814" s="2">
        <v>1</v>
      </c>
    </row>
    <row r="815" spans="2:5" x14ac:dyDescent="0.3">
      <c r="B815" t="s">
        <v>262</v>
      </c>
      <c r="C815" s="3">
        <v>45107</v>
      </c>
      <c r="D815" t="s">
        <v>26</v>
      </c>
      <c r="E815" s="2">
        <v>1</v>
      </c>
    </row>
    <row r="816" spans="2:5" x14ac:dyDescent="0.3">
      <c r="B816" t="s">
        <v>262</v>
      </c>
      <c r="C816" s="3">
        <v>45107</v>
      </c>
      <c r="D816" t="s">
        <v>168</v>
      </c>
      <c r="E816" s="2">
        <v>1</v>
      </c>
    </row>
    <row r="817" spans="2:5" x14ac:dyDescent="0.3">
      <c r="B817" t="s">
        <v>262</v>
      </c>
      <c r="C817" s="3">
        <v>45107</v>
      </c>
      <c r="D817" t="s">
        <v>151</v>
      </c>
      <c r="E817" s="2">
        <v>1</v>
      </c>
    </row>
    <row r="818" spans="2:5" x14ac:dyDescent="0.3">
      <c r="B818" t="s">
        <v>262</v>
      </c>
      <c r="C818" s="3">
        <v>45107</v>
      </c>
      <c r="D818" t="s">
        <v>170</v>
      </c>
      <c r="E818" s="2">
        <v>1</v>
      </c>
    </row>
    <row r="819" spans="2:5" x14ac:dyDescent="0.3">
      <c r="B819" t="s">
        <v>262</v>
      </c>
      <c r="C819" s="3">
        <v>45107</v>
      </c>
      <c r="D819" t="s">
        <v>60</v>
      </c>
      <c r="E819" s="2">
        <v>1</v>
      </c>
    </row>
    <row r="820" spans="2:5" x14ac:dyDescent="0.3">
      <c r="B820" t="s">
        <v>262</v>
      </c>
      <c r="C820" s="3">
        <v>45107</v>
      </c>
      <c r="D820" t="s">
        <v>61</v>
      </c>
      <c r="E820" s="2">
        <v>2</v>
      </c>
    </row>
    <row r="821" spans="2:5" x14ac:dyDescent="0.3">
      <c r="B821" t="s">
        <v>262</v>
      </c>
      <c r="C821" s="3">
        <v>45107</v>
      </c>
      <c r="D821" t="s">
        <v>144</v>
      </c>
      <c r="E821" s="2">
        <v>1</v>
      </c>
    </row>
    <row r="822" spans="2:5" x14ac:dyDescent="0.3">
      <c r="B822" t="s">
        <v>262</v>
      </c>
      <c r="C822" s="3">
        <v>45107</v>
      </c>
      <c r="D822" t="s">
        <v>110</v>
      </c>
      <c r="E822" s="2">
        <v>1</v>
      </c>
    </row>
    <row r="823" spans="2:5" x14ac:dyDescent="0.3">
      <c r="B823" t="s">
        <v>262</v>
      </c>
      <c r="C823" s="3">
        <v>45107</v>
      </c>
      <c r="D823" t="s">
        <v>234</v>
      </c>
      <c r="E823" s="2">
        <v>1</v>
      </c>
    </row>
    <row r="824" spans="2:5" x14ac:dyDescent="0.3">
      <c r="B824" t="s">
        <v>262</v>
      </c>
      <c r="C824" s="3">
        <v>45107</v>
      </c>
      <c r="D824" t="s">
        <v>190</v>
      </c>
      <c r="E824" s="2">
        <v>1</v>
      </c>
    </row>
    <row r="825" spans="2:5" x14ac:dyDescent="0.3">
      <c r="B825" t="s">
        <v>262</v>
      </c>
      <c r="C825" s="3">
        <v>45107</v>
      </c>
      <c r="D825" t="s">
        <v>184</v>
      </c>
      <c r="E825" s="2">
        <v>1</v>
      </c>
    </row>
    <row r="826" spans="2:5" x14ac:dyDescent="0.3">
      <c r="B826" t="s">
        <v>262</v>
      </c>
      <c r="C826" s="3">
        <v>45107</v>
      </c>
      <c r="D826" t="s">
        <v>97</v>
      </c>
      <c r="E826" s="2">
        <v>1</v>
      </c>
    </row>
    <row r="827" spans="2:5" x14ac:dyDescent="0.3">
      <c r="B827" t="s">
        <v>262</v>
      </c>
      <c r="C827" s="3">
        <v>45107</v>
      </c>
      <c r="D827" t="s">
        <v>194</v>
      </c>
      <c r="E827" s="2">
        <v>1</v>
      </c>
    </row>
    <row r="828" spans="2:5" x14ac:dyDescent="0.3">
      <c r="B828" t="s">
        <v>262</v>
      </c>
      <c r="C828" s="3">
        <v>45107</v>
      </c>
      <c r="D828" t="s">
        <v>245</v>
      </c>
      <c r="E828" s="2">
        <v>1</v>
      </c>
    </row>
    <row r="829" spans="2:5" x14ac:dyDescent="0.3">
      <c r="B829" t="s">
        <v>262</v>
      </c>
      <c r="C829" s="3">
        <v>45107</v>
      </c>
      <c r="D829" t="s">
        <v>166</v>
      </c>
      <c r="E829" s="2">
        <v>1</v>
      </c>
    </row>
    <row r="830" spans="2:5" x14ac:dyDescent="0.3">
      <c r="B830" t="s">
        <v>262</v>
      </c>
      <c r="C830" s="3">
        <v>45107</v>
      </c>
      <c r="D830" t="s">
        <v>213</v>
      </c>
      <c r="E830" s="2">
        <v>2</v>
      </c>
    </row>
    <row r="831" spans="2:5" x14ac:dyDescent="0.3">
      <c r="B831" t="s">
        <v>262</v>
      </c>
      <c r="C831" s="3">
        <v>45108</v>
      </c>
      <c r="D831" t="s">
        <v>87</v>
      </c>
      <c r="E831" s="2">
        <v>1</v>
      </c>
    </row>
    <row r="832" spans="2:5" x14ac:dyDescent="0.3">
      <c r="B832" t="s">
        <v>262</v>
      </c>
      <c r="C832" s="3">
        <v>45108</v>
      </c>
      <c r="D832" t="s">
        <v>91</v>
      </c>
      <c r="E832" s="2">
        <v>1</v>
      </c>
    </row>
    <row r="833" spans="2:5" x14ac:dyDescent="0.3">
      <c r="B833" t="s">
        <v>262</v>
      </c>
      <c r="C833" s="3">
        <v>45108</v>
      </c>
      <c r="D833" t="s">
        <v>177</v>
      </c>
      <c r="E833" s="2">
        <v>1</v>
      </c>
    </row>
    <row r="834" spans="2:5" x14ac:dyDescent="0.3">
      <c r="B834" t="s">
        <v>262</v>
      </c>
      <c r="C834" s="3">
        <v>45108</v>
      </c>
      <c r="D834" t="s">
        <v>140</v>
      </c>
      <c r="E834" s="2">
        <v>1</v>
      </c>
    </row>
    <row r="835" spans="2:5" x14ac:dyDescent="0.3">
      <c r="B835" t="s">
        <v>262</v>
      </c>
      <c r="C835" s="3">
        <v>45108</v>
      </c>
      <c r="D835" t="s">
        <v>179</v>
      </c>
      <c r="E835" s="2">
        <v>1</v>
      </c>
    </row>
    <row r="836" spans="2:5" x14ac:dyDescent="0.3">
      <c r="B836" t="s">
        <v>262</v>
      </c>
      <c r="C836" s="3">
        <v>45108</v>
      </c>
      <c r="D836" t="s">
        <v>170</v>
      </c>
      <c r="E836" s="2">
        <v>1</v>
      </c>
    </row>
    <row r="837" spans="2:5" x14ac:dyDescent="0.3">
      <c r="B837" t="s">
        <v>262</v>
      </c>
      <c r="C837" s="3">
        <v>45108</v>
      </c>
      <c r="D837" t="s">
        <v>150</v>
      </c>
      <c r="E837" s="2">
        <v>1</v>
      </c>
    </row>
    <row r="838" spans="2:5" x14ac:dyDescent="0.3">
      <c r="B838" t="s">
        <v>262</v>
      </c>
      <c r="C838" s="3">
        <v>45108</v>
      </c>
      <c r="D838" t="s">
        <v>273</v>
      </c>
      <c r="E838" s="2">
        <v>1</v>
      </c>
    </row>
    <row r="839" spans="2:5" x14ac:dyDescent="0.3">
      <c r="B839" t="s">
        <v>262</v>
      </c>
      <c r="C839" s="3">
        <v>45108</v>
      </c>
      <c r="D839" t="s">
        <v>249</v>
      </c>
      <c r="E839" s="2">
        <v>2</v>
      </c>
    </row>
    <row r="840" spans="2:5" x14ac:dyDescent="0.3">
      <c r="B840" t="s">
        <v>262</v>
      </c>
      <c r="C840" s="3">
        <v>45108</v>
      </c>
      <c r="D840" t="s">
        <v>196</v>
      </c>
      <c r="E840" s="2">
        <v>1</v>
      </c>
    </row>
    <row r="841" spans="2:5" x14ac:dyDescent="0.3">
      <c r="B841" t="s">
        <v>262</v>
      </c>
      <c r="C841" s="3">
        <v>45114</v>
      </c>
      <c r="D841" t="s">
        <v>69</v>
      </c>
      <c r="E841" s="2">
        <v>1</v>
      </c>
    </row>
    <row r="842" spans="2:5" x14ac:dyDescent="0.3">
      <c r="B842" t="s">
        <v>262</v>
      </c>
      <c r="C842" s="3">
        <v>45117</v>
      </c>
      <c r="D842" t="s">
        <v>17</v>
      </c>
      <c r="E842" s="2">
        <v>1</v>
      </c>
    </row>
    <row r="843" spans="2:5" x14ac:dyDescent="0.3">
      <c r="B843" t="s">
        <v>262</v>
      </c>
      <c r="C843" s="3">
        <v>45117</v>
      </c>
      <c r="D843" t="s">
        <v>185</v>
      </c>
      <c r="E843" s="2">
        <v>1</v>
      </c>
    </row>
    <row r="844" spans="2:5" x14ac:dyDescent="0.3">
      <c r="B844" t="s">
        <v>262</v>
      </c>
      <c r="C844" s="3">
        <v>45117</v>
      </c>
      <c r="D844" t="s">
        <v>21</v>
      </c>
      <c r="E844" s="2">
        <v>1</v>
      </c>
    </row>
    <row r="845" spans="2:5" x14ac:dyDescent="0.3">
      <c r="B845" t="s">
        <v>262</v>
      </c>
      <c r="C845" s="3">
        <v>45119</v>
      </c>
      <c r="D845" t="s">
        <v>45</v>
      </c>
      <c r="E845" s="2">
        <v>3</v>
      </c>
    </row>
    <row r="846" spans="2:5" x14ac:dyDescent="0.3">
      <c r="B846" t="s">
        <v>262</v>
      </c>
      <c r="C846" s="3">
        <v>45121</v>
      </c>
      <c r="D846" t="s">
        <v>17</v>
      </c>
      <c r="E846" s="2">
        <v>1</v>
      </c>
    </row>
    <row r="847" spans="2:5" x14ac:dyDescent="0.3">
      <c r="B847" t="s">
        <v>262</v>
      </c>
      <c r="C847" s="3">
        <v>45122</v>
      </c>
      <c r="D847" t="s">
        <v>91</v>
      </c>
      <c r="E847" s="2">
        <v>1</v>
      </c>
    </row>
    <row r="848" spans="2:5" x14ac:dyDescent="0.3">
      <c r="B848" t="s">
        <v>262</v>
      </c>
      <c r="C848" s="3">
        <v>45122</v>
      </c>
      <c r="D848" t="s">
        <v>34</v>
      </c>
      <c r="E848" s="2">
        <v>1</v>
      </c>
    </row>
    <row r="849" spans="2:5" x14ac:dyDescent="0.3">
      <c r="B849" t="s">
        <v>262</v>
      </c>
      <c r="C849" s="3">
        <v>45122</v>
      </c>
      <c r="D849" t="s">
        <v>102</v>
      </c>
      <c r="E849" s="2">
        <v>1</v>
      </c>
    </row>
    <row r="850" spans="2:5" x14ac:dyDescent="0.3">
      <c r="B850" t="s">
        <v>262</v>
      </c>
      <c r="C850" s="3">
        <v>45122</v>
      </c>
      <c r="D850" t="s">
        <v>46</v>
      </c>
      <c r="E850" s="2">
        <v>1</v>
      </c>
    </row>
    <row r="851" spans="2:5" x14ac:dyDescent="0.3">
      <c r="B851" t="s">
        <v>262</v>
      </c>
      <c r="C851" s="3">
        <v>45123</v>
      </c>
      <c r="D851" t="s">
        <v>100</v>
      </c>
      <c r="E851" s="2">
        <v>1</v>
      </c>
    </row>
    <row r="852" spans="2:5" x14ac:dyDescent="0.3">
      <c r="B852" t="s">
        <v>262</v>
      </c>
      <c r="C852" s="3">
        <v>45123</v>
      </c>
      <c r="D852" t="s">
        <v>211</v>
      </c>
      <c r="E852" s="2">
        <v>1</v>
      </c>
    </row>
    <row r="853" spans="2:5" x14ac:dyDescent="0.3">
      <c r="B853" t="s">
        <v>262</v>
      </c>
      <c r="C853" s="3">
        <v>45124</v>
      </c>
      <c r="D853" t="s">
        <v>166</v>
      </c>
      <c r="E853" s="2">
        <v>1</v>
      </c>
    </row>
    <row r="854" spans="2:5" x14ac:dyDescent="0.3">
      <c r="B854" t="s">
        <v>262</v>
      </c>
      <c r="C854" s="3">
        <v>45124</v>
      </c>
      <c r="D854" t="s">
        <v>117</v>
      </c>
      <c r="E854" s="2">
        <v>1</v>
      </c>
    </row>
    <row r="855" spans="2:5" x14ac:dyDescent="0.3">
      <c r="B855" t="s">
        <v>262</v>
      </c>
      <c r="C855" s="3">
        <v>45125</v>
      </c>
      <c r="D855" t="s">
        <v>225</v>
      </c>
      <c r="E855" s="2">
        <v>1</v>
      </c>
    </row>
    <row r="856" spans="2:5" x14ac:dyDescent="0.3">
      <c r="B856" t="s">
        <v>262</v>
      </c>
      <c r="C856" s="3">
        <v>45125</v>
      </c>
      <c r="D856" t="s">
        <v>131</v>
      </c>
      <c r="E856" s="2">
        <v>1</v>
      </c>
    </row>
    <row r="857" spans="2:5" x14ac:dyDescent="0.3">
      <c r="B857" t="s">
        <v>262</v>
      </c>
      <c r="C857" s="3">
        <v>45125</v>
      </c>
      <c r="D857" t="s">
        <v>68</v>
      </c>
      <c r="E857" s="2">
        <v>1</v>
      </c>
    </row>
    <row r="858" spans="2:5" x14ac:dyDescent="0.3">
      <c r="B858" t="s">
        <v>262</v>
      </c>
      <c r="C858" s="3">
        <v>45125</v>
      </c>
      <c r="D858" t="s">
        <v>213</v>
      </c>
      <c r="E858" s="2">
        <v>1</v>
      </c>
    </row>
    <row r="859" spans="2:5" x14ac:dyDescent="0.3">
      <c r="B859" t="s">
        <v>262</v>
      </c>
      <c r="C859" s="3">
        <v>45126</v>
      </c>
      <c r="D859" t="s">
        <v>68</v>
      </c>
      <c r="E859" s="2">
        <v>1</v>
      </c>
    </row>
    <row r="860" spans="2:5" x14ac:dyDescent="0.3">
      <c r="B860" t="s">
        <v>262</v>
      </c>
      <c r="C860" s="3">
        <v>45126</v>
      </c>
      <c r="D860" t="s">
        <v>48</v>
      </c>
      <c r="E860" s="2">
        <v>1</v>
      </c>
    </row>
    <row r="861" spans="2:5" x14ac:dyDescent="0.3">
      <c r="B861" t="s">
        <v>262</v>
      </c>
      <c r="C861" s="3">
        <v>45127</v>
      </c>
      <c r="D861" t="s">
        <v>90</v>
      </c>
      <c r="E861" s="2">
        <v>2</v>
      </c>
    </row>
    <row r="862" spans="2:5" x14ac:dyDescent="0.3">
      <c r="B862" t="s">
        <v>262</v>
      </c>
      <c r="C862" s="3">
        <v>45127</v>
      </c>
      <c r="D862" t="s">
        <v>111</v>
      </c>
      <c r="E862" s="2">
        <v>1</v>
      </c>
    </row>
    <row r="863" spans="2:5" x14ac:dyDescent="0.3">
      <c r="B863" t="s">
        <v>262</v>
      </c>
      <c r="C863" s="3">
        <v>45127</v>
      </c>
      <c r="D863" t="s">
        <v>66</v>
      </c>
      <c r="E863" s="2">
        <v>1</v>
      </c>
    </row>
    <row r="864" spans="2:5" x14ac:dyDescent="0.3">
      <c r="B864" t="s">
        <v>262</v>
      </c>
      <c r="C864" s="3">
        <v>45127</v>
      </c>
      <c r="D864" t="s">
        <v>73</v>
      </c>
      <c r="E864" s="2">
        <v>1</v>
      </c>
    </row>
    <row r="865" spans="2:5" x14ac:dyDescent="0.3">
      <c r="B865" t="s">
        <v>262</v>
      </c>
      <c r="C865" s="3">
        <v>45131</v>
      </c>
      <c r="D865" t="s">
        <v>265</v>
      </c>
      <c r="E865" s="2">
        <v>1</v>
      </c>
    </row>
    <row r="866" spans="2:5" x14ac:dyDescent="0.3">
      <c r="B866" t="s">
        <v>262</v>
      </c>
      <c r="C866" s="3">
        <v>45138</v>
      </c>
      <c r="D866" t="s">
        <v>156</v>
      </c>
      <c r="E866" s="2">
        <v>1</v>
      </c>
    </row>
    <row r="867" spans="2:5" x14ac:dyDescent="0.3">
      <c r="B867" t="s">
        <v>262</v>
      </c>
      <c r="C867" s="3">
        <v>45138</v>
      </c>
      <c r="D867" t="s">
        <v>162</v>
      </c>
      <c r="E867" s="2">
        <v>1</v>
      </c>
    </row>
    <row r="868" spans="2:5" x14ac:dyDescent="0.3">
      <c r="B868" t="s">
        <v>262</v>
      </c>
      <c r="C868" s="3">
        <v>45140</v>
      </c>
      <c r="D868" t="s">
        <v>8</v>
      </c>
      <c r="E868" s="2">
        <v>1</v>
      </c>
    </row>
    <row r="869" spans="2:5" x14ac:dyDescent="0.3">
      <c r="B869" t="s">
        <v>262</v>
      </c>
      <c r="C869" s="3">
        <v>45141</v>
      </c>
      <c r="D869" t="s">
        <v>151</v>
      </c>
      <c r="E869" s="2">
        <v>1</v>
      </c>
    </row>
    <row r="870" spans="2:5" x14ac:dyDescent="0.3">
      <c r="B870" t="s">
        <v>262</v>
      </c>
      <c r="C870" s="3">
        <v>45141</v>
      </c>
      <c r="D870" t="s">
        <v>150</v>
      </c>
      <c r="E870" s="2">
        <v>1</v>
      </c>
    </row>
    <row r="871" spans="2:5" x14ac:dyDescent="0.3">
      <c r="B871" t="s">
        <v>262</v>
      </c>
      <c r="C871" s="3">
        <v>45141</v>
      </c>
      <c r="D871" t="s">
        <v>187</v>
      </c>
      <c r="E871" s="2">
        <v>1</v>
      </c>
    </row>
    <row r="872" spans="2:5" x14ac:dyDescent="0.3">
      <c r="B872" t="s">
        <v>262</v>
      </c>
      <c r="C872" s="3">
        <v>45147</v>
      </c>
      <c r="D872" t="s">
        <v>41</v>
      </c>
      <c r="E872" s="2">
        <v>1</v>
      </c>
    </row>
    <row r="873" spans="2:5" x14ac:dyDescent="0.3">
      <c r="B873" t="s">
        <v>262</v>
      </c>
      <c r="C873" s="3">
        <v>45148</v>
      </c>
      <c r="D873" t="s">
        <v>206</v>
      </c>
      <c r="E873" s="2">
        <v>1</v>
      </c>
    </row>
    <row r="874" spans="2:5" x14ac:dyDescent="0.3">
      <c r="B874" t="s">
        <v>262</v>
      </c>
      <c r="C874" s="3">
        <v>45149</v>
      </c>
      <c r="D874" t="s">
        <v>92</v>
      </c>
      <c r="E874" s="2">
        <v>1</v>
      </c>
    </row>
    <row r="875" spans="2:5" x14ac:dyDescent="0.3">
      <c r="B875" t="s">
        <v>262</v>
      </c>
      <c r="C875" s="3">
        <v>45151</v>
      </c>
      <c r="D875" t="s">
        <v>151</v>
      </c>
      <c r="E875" s="2">
        <v>1</v>
      </c>
    </row>
    <row r="876" spans="2:5" x14ac:dyDescent="0.3">
      <c r="B876" t="s">
        <v>262</v>
      </c>
      <c r="C876" s="3">
        <v>45151</v>
      </c>
      <c r="D876" t="s">
        <v>265</v>
      </c>
      <c r="E876" s="2">
        <v>1</v>
      </c>
    </row>
    <row r="877" spans="2:5" x14ac:dyDescent="0.3">
      <c r="B877" t="s">
        <v>262</v>
      </c>
      <c r="C877" s="3">
        <v>45152</v>
      </c>
      <c r="D877" t="s">
        <v>265</v>
      </c>
      <c r="E877" s="2">
        <v>1</v>
      </c>
    </row>
    <row r="878" spans="2:5" x14ac:dyDescent="0.3">
      <c r="B878" t="s">
        <v>262</v>
      </c>
      <c r="C878" s="3">
        <v>45152</v>
      </c>
      <c r="D878" t="s">
        <v>32</v>
      </c>
      <c r="E878" s="2">
        <v>1</v>
      </c>
    </row>
    <row r="879" spans="2:5" x14ac:dyDescent="0.3">
      <c r="B879" t="s">
        <v>262</v>
      </c>
      <c r="C879" s="3">
        <v>45153</v>
      </c>
      <c r="D879" t="s">
        <v>177</v>
      </c>
      <c r="E879" s="2">
        <v>1</v>
      </c>
    </row>
    <row r="880" spans="2:5" x14ac:dyDescent="0.3">
      <c r="B880" t="s">
        <v>262</v>
      </c>
      <c r="C880" s="3">
        <v>45153</v>
      </c>
      <c r="D880" t="s">
        <v>97</v>
      </c>
      <c r="E880" s="2">
        <v>1</v>
      </c>
    </row>
    <row r="881" spans="2:5" x14ac:dyDescent="0.3">
      <c r="B881" t="s">
        <v>262</v>
      </c>
      <c r="C881" s="3">
        <v>45153</v>
      </c>
      <c r="D881" t="s">
        <v>115</v>
      </c>
      <c r="E881" s="2">
        <v>1</v>
      </c>
    </row>
    <row r="882" spans="2:5" x14ac:dyDescent="0.3">
      <c r="B882" t="s">
        <v>262</v>
      </c>
      <c r="C882" s="3">
        <v>45154</v>
      </c>
      <c r="D882" t="s">
        <v>116</v>
      </c>
      <c r="E882" s="2">
        <v>2</v>
      </c>
    </row>
    <row r="883" spans="2:5" x14ac:dyDescent="0.3">
      <c r="B883" t="s">
        <v>262</v>
      </c>
      <c r="C883" s="3">
        <v>45156</v>
      </c>
      <c r="D883" t="s">
        <v>21</v>
      </c>
      <c r="E883" s="2">
        <v>1</v>
      </c>
    </row>
    <row r="884" spans="2:5" x14ac:dyDescent="0.3">
      <c r="B884" t="s">
        <v>262</v>
      </c>
      <c r="C884" s="3">
        <v>45156</v>
      </c>
      <c r="D884" t="s">
        <v>76</v>
      </c>
      <c r="E884" s="2">
        <v>1</v>
      </c>
    </row>
    <row r="885" spans="2:5" x14ac:dyDescent="0.3">
      <c r="B885" t="s">
        <v>262</v>
      </c>
      <c r="C885" s="3">
        <v>45156</v>
      </c>
      <c r="D885" t="s">
        <v>206</v>
      </c>
      <c r="E885" s="2">
        <v>1</v>
      </c>
    </row>
    <row r="886" spans="2:5" x14ac:dyDescent="0.3">
      <c r="B886" t="s">
        <v>262</v>
      </c>
      <c r="C886" s="3">
        <v>45157</v>
      </c>
      <c r="D886" t="s">
        <v>104</v>
      </c>
      <c r="E886" s="2">
        <v>1</v>
      </c>
    </row>
    <row r="887" spans="2:5" x14ac:dyDescent="0.3">
      <c r="B887" t="s">
        <v>262</v>
      </c>
      <c r="C887" s="3">
        <v>45161</v>
      </c>
      <c r="D887" t="s">
        <v>178</v>
      </c>
      <c r="E887" s="2">
        <v>1</v>
      </c>
    </row>
    <row r="888" spans="2:5" x14ac:dyDescent="0.3">
      <c r="B888" t="s">
        <v>262</v>
      </c>
      <c r="C888" s="3">
        <v>45161</v>
      </c>
      <c r="D888" t="s">
        <v>216</v>
      </c>
      <c r="E888" s="2">
        <v>1</v>
      </c>
    </row>
    <row r="889" spans="2:5" x14ac:dyDescent="0.3">
      <c r="B889" t="s">
        <v>262</v>
      </c>
      <c r="C889" s="3">
        <v>45162</v>
      </c>
      <c r="D889" t="s">
        <v>100</v>
      </c>
      <c r="E889" s="2">
        <v>1</v>
      </c>
    </row>
    <row r="890" spans="2:5" x14ac:dyDescent="0.3">
      <c r="B890" t="s">
        <v>262</v>
      </c>
      <c r="C890" s="3">
        <v>45162</v>
      </c>
      <c r="D890" t="s">
        <v>72</v>
      </c>
      <c r="E890" s="2">
        <v>2</v>
      </c>
    </row>
    <row r="891" spans="2:5" x14ac:dyDescent="0.3">
      <c r="B891" t="s">
        <v>262</v>
      </c>
      <c r="C891" s="3">
        <v>45164</v>
      </c>
      <c r="D891" t="s">
        <v>93</v>
      </c>
      <c r="E891" s="2">
        <v>1</v>
      </c>
    </row>
    <row r="892" spans="2:5" x14ac:dyDescent="0.3">
      <c r="B892" t="s">
        <v>262</v>
      </c>
      <c r="C892" s="3">
        <v>45166</v>
      </c>
      <c r="D892" t="s">
        <v>45</v>
      </c>
      <c r="E892" s="2">
        <v>3</v>
      </c>
    </row>
    <row r="893" spans="2:5" x14ac:dyDescent="0.3">
      <c r="B893" t="s">
        <v>262</v>
      </c>
      <c r="C893" s="3">
        <v>45166</v>
      </c>
      <c r="D893" t="s">
        <v>114</v>
      </c>
      <c r="E893" s="2">
        <v>1</v>
      </c>
    </row>
    <row r="894" spans="2:5" x14ac:dyDescent="0.3">
      <c r="B894" t="s">
        <v>262</v>
      </c>
      <c r="C894" s="3">
        <v>45167</v>
      </c>
      <c r="D894" t="s">
        <v>73</v>
      </c>
      <c r="E894" s="2">
        <v>1</v>
      </c>
    </row>
    <row r="895" spans="2:5" x14ac:dyDescent="0.3">
      <c r="B895" t="s">
        <v>262</v>
      </c>
      <c r="C895" s="3">
        <v>45167</v>
      </c>
      <c r="D895" t="s">
        <v>78</v>
      </c>
      <c r="E895" s="2">
        <v>1</v>
      </c>
    </row>
    <row r="896" spans="2:5" x14ac:dyDescent="0.3">
      <c r="B896" t="s">
        <v>262</v>
      </c>
      <c r="C896" s="3">
        <v>45169</v>
      </c>
      <c r="D896" t="s">
        <v>97</v>
      </c>
      <c r="E896" s="2">
        <v>1</v>
      </c>
    </row>
    <row r="897" spans="2:5" x14ac:dyDescent="0.3">
      <c r="B897" t="s">
        <v>262</v>
      </c>
      <c r="C897" s="3">
        <v>45169</v>
      </c>
      <c r="D897" t="s">
        <v>273</v>
      </c>
      <c r="E897" s="2">
        <v>1</v>
      </c>
    </row>
    <row r="898" spans="2:5" x14ac:dyDescent="0.3">
      <c r="B898" t="s">
        <v>262</v>
      </c>
      <c r="C898" s="3">
        <v>45173</v>
      </c>
      <c r="D898" t="s">
        <v>68</v>
      </c>
      <c r="E898" s="2">
        <v>2</v>
      </c>
    </row>
    <row r="899" spans="2:5" x14ac:dyDescent="0.3">
      <c r="B899" t="s">
        <v>262</v>
      </c>
      <c r="C899" s="3">
        <v>45173</v>
      </c>
      <c r="D899" t="s">
        <v>116</v>
      </c>
      <c r="E899" s="2">
        <v>1</v>
      </c>
    </row>
    <row r="900" spans="2:5" x14ac:dyDescent="0.3">
      <c r="B900" t="s">
        <v>262</v>
      </c>
      <c r="C900" s="3">
        <v>45173</v>
      </c>
      <c r="D900" t="s">
        <v>35</v>
      </c>
      <c r="E900" s="2">
        <v>1</v>
      </c>
    </row>
    <row r="901" spans="2:5" x14ac:dyDescent="0.3">
      <c r="B901" t="s">
        <v>262</v>
      </c>
      <c r="C901" s="3">
        <v>45173</v>
      </c>
      <c r="D901" t="s">
        <v>245</v>
      </c>
      <c r="E901" s="2">
        <v>2</v>
      </c>
    </row>
    <row r="902" spans="2:5" x14ac:dyDescent="0.3">
      <c r="B902" t="s">
        <v>262</v>
      </c>
      <c r="C902" s="3">
        <v>45173</v>
      </c>
      <c r="D902" t="s">
        <v>137</v>
      </c>
      <c r="E902" s="2">
        <v>1</v>
      </c>
    </row>
    <row r="903" spans="2:5" x14ac:dyDescent="0.3">
      <c r="B903" t="s">
        <v>262</v>
      </c>
      <c r="C903" s="3">
        <v>45173</v>
      </c>
      <c r="D903" t="s">
        <v>266</v>
      </c>
      <c r="E903" s="2">
        <v>3</v>
      </c>
    </row>
    <row r="904" spans="2:5" x14ac:dyDescent="0.3">
      <c r="B904" t="s">
        <v>262</v>
      </c>
      <c r="C904" s="3">
        <v>45173</v>
      </c>
      <c r="D904" t="s">
        <v>218</v>
      </c>
      <c r="E904" s="2">
        <v>2</v>
      </c>
    </row>
    <row r="905" spans="2:5" x14ac:dyDescent="0.3">
      <c r="B905" t="s">
        <v>262</v>
      </c>
      <c r="C905" s="3">
        <v>45174</v>
      </c>
      <c r="D905" t="s">
        <v>89</v>
      </c>
      <c r="E905" s="2">
        <v>1</v>
      </c>
    </row>
    <row r="906" spans="2:5" x14ac:dyDescent="0.3">
      <c r="B906" t="s">
        <v>262</v>
      </c>
      <c r="C906" s="3">
        <v>45174</v>
      </c>
      <c r="D906" t="s">
        <v>69</v>
      </c>
      <c r="E906" s="2">
        <v>1</v>
      </c>
    </row>
    <row r="907" spans="2:5" x14ac:dyDescent="0.3">
      <c r="B907" t="s">
        <v>262</v>
      </c>
      <c r="C907" s="3">
        <v>45174</v>
      </c>
      <c r="D907" t="s">
        <v>102</v>
      </c>
      <c r="E907" s="2">
        <v>1</v>
      </c>
    </row>
    <row r="908" spans="2:5" x14ac:dyDescent="0.3">
      <c r="B908" t="s">
        <v>262</v>
      </c>
      <c r="C908" s="3">
        <v>45174</v>
      </c>
      <c r="D908" t="s">
        <v>206</v>
      </c>
      <c r="E908" s="2">
        <v>1</v>
      </c>
    </row>
    <row r="909" spans="2:5" x14ac:dyDescent="0.3">
      <c r="B909" t="s">
        <v>262</v>
      </c>
      <c r="C909" s="3">
        <v>45176</v>
      </c>
      <c r="D909" t="s">
        <v>114</v>
      </c>
      <c r="E909" s="2">
        <v>1</v>
      </c>
    </row>
    <row r="910" spans="2:5" x14ac:dyDescent="0.3">
      <c r="B910" t="s">
        <v>262</v>
      </c>
      <c r="C910" s="3">
        <v>45177</v>
      </c>
      <c r="D910" t="s">
        <v>53</v>
      </c>
      <c r="E910" s="2">
        <v>1</v>
      </c>
    </row>
    <row r="911" spans="2:5" x14ac:dyDescent="0.3">
      <c r="B911" t="s">
        <v>262</v>
      </c>
      <c r="C911" s="3">
        <v>45178</v>
      </c>
      <c r="D911" t="s">
        <v>52</v>
      </c>
      <c r="E911" s="2">
        <v>1</v>
      </c>
    </row>
    <row r="912" spans="2:5" x14ac:dyDescent="0.3">
      <c r="B912" t="s">
        <v>262</v>
      </c>
      <c r="C912" s="3">
        <v>45178</v>
      </c>
      <c r="D912" t="s">
        <v>41</v>
      </c>
      <c r="E912" s="2">
        <v>1</v>
      </c>
    </row>
    <row r="913" spans="2:5" x14ac:dyDescent="0.3">
      <c r="B913" t="s">
        <v>262</v>
      </c>
      <c r="C913" s="3">
        <v>45178</v>
      </c>
      <c r="D913" t="s">
        <v>39</v>
      </c>
      <c r="E913" s="2">
        <v>1</v>
      </c>
    </row>
    <row r="914" spans="2:5" x14ac:dyDescent="0.3">
      <c r="B914" t="s">
        <v>262</v>
      </c>
      <c r="C914" s="3">
        <v>45179</v>
      </c>
      <c r="D914" t="s">
        <v>167</v>
      </c>
      <c r="E914" s="2">
        <v>1</v>
      </c>
    </row>
    <row r="915" spans="2:5" x14ac:dyDescent="0.3">
      <c r="B915" t="s">
        <v>262</v>
      </c>
      <c r="C915" s="3">
        <v>45179</v>
      </c>
      <c r="D915" t="s">
        <v>58</v>
      </c>
      <c r="E915" s="2">
        <v>2</v>
      </c>
    </row>
    <row r="916" spans="2:5" x14ac:dyDescent="0.3">
      <c r="B916" t="s">
        <v>262</v>
      </c>
      <c r="C916" s="3">
        <v>45179</v>
      </c>
      <c r="D916" t="s">
        <v>39</v>
      </c>
      <c r="E916" s="2">
        <v>1</v>
      </c>
    </row>
    <row r="917" spans="2:5" x14ac:dyDescent="0.3">
      <c r="B917" t="s">
        <v>262</v>
      </c>
      <c r="C917" s="3">
        <v>45181</v>
      </c>
      <c r="D917" t="s">
        <v>118</v>
      </c>
      <c r="E917" s="2">
        <v>2</v>
      </c>
    </row>
    <row r="918" spans="2:5" x14ac:dyDescent="0.3">
      <c r="B918" t="s">
        <v>262</v>
      </c>
      <c r="C918" s="3">
        <v>45182</v>
      </c>
      <c r="D918" t="s">
        <v>146</v>
      </c>
      <c r="E918" s="2">
        <v>1</v>
      </c>
    </row>
    <row r="919" spans="2:5" x14ac:dyDescent="0.3">
      <c r="B919" t="s">
        <v>262</v>
      </c>
      <c r="C919" s="3">
        <v>45184</v>
      </c>
      <c r="D919" t="s">
        <v>119</v>
      </c>
      <c r="E919" s="2">
        <v>1</v>
      </c>
    </row>
    <row r="920" spans="2:5" x14ac:dyDescent="0.3">
      <c r="B920" t="s">
        <v>262</v>
      </c>
      <c r="C920" s="3">
        <v>45185</v>
      </c>
      <c r="D920" t="s">
        <v>119</v>
      </c>
      <c r="E920" s="2">
        <v>1</v>
      </c>
    </row>
    <row r="921" spans="2:5" x14ac:dyDescent="0.3">
      <c r="B921" t="s">
        <v>262</v>
      </c>
      <c r="C921" s="3">
        <v>45190</v>
      </c>
      <c r="D921" t="s">
        <v>151</v>
      </c>
      <c r="E921" s="2">
        <v>1</v>
      </c>
    </row>
    <row r="922" spans="2:5" x14ac:dyDescent="0.3">
      <c r="B922" t="s">
        <v>262</v>
      </c>
      <c r="C922" s="3">
        <v>45190</v>
      </c>
      <c r="D922" t="s">
        <v>64</v>
      </c>
      <c r="E922" s="2">
        <v>1</v>
      </c>
    </row>
    <row r="923" spans="2:5" x14ac:dyDescent="0.3">
      <c r="B923" t="s">
        <v>262</v>
      </c>
      <c r="C923" s="3">
        <v>45190</v>
      </c>
      <c r="D923" t="s">
        <v>99</v>
      </c>
      <c r="E923" s="2">
        <v>1</v>
      </c>
    </row>
    <row r="924" spans="2:5" x14ac:dyDescent="0.3">
      <c r="B924" t="s">
        <v>262</v>
      </c>
      <c r="C924" s="3">
        <v>45190</v>
      </c>
      <c r="D924" t="s">
        <v>69</v>
      </c>
      <c r="E924" s="2">
        <v>2</v>
      </c>
    </row>
    <row r="925" spans="2:5" x14ac:dyDescent="0.3">
      <c r="B925" t="s">
        <v>262</v>
      </c>
      <c r="C925" s="3">
        <v>45190</v>
      </c>
      <c r="D925" t="s">
        <v>70</v>
      </c>
      <c r="E925" s="2">
        <v>1</v>
      </c>
    </row>
    <row r="926" spans="2:5" x14ac:dyDescent="0.3">
      <c r="B926" t="s">
        <v>262</v>
      </c>
      <c r="C926" s="3">
        <v>45190</v>
      </c>
      <c r="D926" t="s">
        <v>115</v>
      </c>
      <c r="E926" s="2">
        <v>1</v>
      </c>
    </row>
    <row r="927" spans="2:5" x14ac:dyDescent="0.3">
      <c r="B927" t="s">
        <v>262</v>
      </c>
      <c r="C927" s="3">
        <v>45190</v>
      </c>
      <c r="D927" t="s">
        <v>21</v>
      </c>
      <c r="E927" s="2">
        <v>1</v>
      </c>
    </row>
    <row r="928" spans="2:5" x14ac:dyDescent="0.3">
      <c r="B928" t="s">
        <v>262</v>
      </c>
      <c r="C928" s="3">
        <v>45190</v>
      </c>
      <c r="D928" t="s">
        <v>31</v>
      </c>
      <c r="E928" s="2">
        <v>1</v>
      </c>
    </row>
    <row r="929" spans="2:5" x14ac:dyDescent="0.3">
      <c r="B929" t="s">
        <v>262</v>
      </c>
      <c r="C929" s="3">
        <v>45190</v>
      </c>
      <c r="D929" t="s">
        <v>102</v>
      </c>
      <c r="E929" s="2">
        <v>1</v>
      </c>
    </row>
    <row r="930" spans="2:5" x14ac:dyDescent="0.3">
      <c r="B930" t="s">
        <v>262</v>
      </c>
      <c r="C930" s="3">
        <v>45190</v>
      </c>
      <c r="D930" t="s">
        <v>76</v>
      </c>
      <c r="E930" s="2">
        <v>1</v>
      </c>
    </row>
    <row r="931" spans="2:5" x14ac:dyDescent="0.3">
      <c r="B931" t="s">
        <v>262</v>
      </c>
      <c r="C931" s="3">
        <v>45190</v>
      </c>
      <c r="D931" t="s">
        <v>20</v>
      </c>
      <c r="E931" s="2">
        <v>1</v>
      </c>
    </row>
    <row r="932" spans="2:5" x14ac:dyDescent="0.3">
      <c r="B932" t="s">
        <v>262</v>
      </c>
      <c r="C932" s="3">
        <v>45193</v>
      </c>
      <c r="D932" t="s">
        <v>150</v>
      </c>
      <c r="E932" s="2">
        <v>1</v>
      </c>
    </row>
    <row r="933" spans="2:5" x14ac:dyDescent="0.3">
      <c r="B933" t="s">
        <v>262</v>
      </c>
      <c r="C933" s="3">
        <v>45194</v>
      </c>
      <c r="D933" t="s">
        <v>90</v>
      </c>
      <c r="E933" s="2">
        <v>1</v>
      </c>
    </row>
    <row r="934" spans="2:5" x14ac:dyDescent="0.3">
      <c r="B934" t="s">
        <v>262</v>
      </c>
      <c r="C934" s="3">
        <v>45194</v>
      </c>
      <c r="D934" t="s">
        <v>178</v>
      </c>
      <c r="E934" s="2">
        <v>1</v>
      </c>
    </row>
    <row r="935" spans="2:5" x14ac:dyDescent="0.3">
      <c r="B935" t="s">
        <v>262</v>
      </c>
      <c r="C935" s="3">
        <v>45195</v>
      </c>
      <c r="D935" t="s">
        <v>45</v>
      </c>
      <c r="E935" s="2">
        <v>1</v>
      </c>
    </row>
    <row r="936" spans="2:5" x14ac:dyDescent="0.3">
      <c r="B936" t="s">
        <v>262</v>
      </c>
      <c r="C936" s="3">
        <v>45195</v>
      </c>
      <c r="D936" t="s">
        <v>186</v>
      </c>
      <c r="E936" s="2">
        <v>1</v>
      </c>
    </row>
    <row r="937" spans="2:5" x14ac:dyDescent="0.3">
      <c r="B937" t="s">
        <v>262</v>
      </c>
      <c r="C937" s="3">
        <v>45196</v>
      </c>
      <c r="D937" t="s">
        <v>78</v>
      </c>
      <c r="E937" s="2">
        <v>1</v>
      </c>
    </row>
    <row r="938" spans="2:5" x14ac:dyDescent="0.3">
      <c r="B938" t="s">
        <v>262</v>
      </c>
      <c r="C938" s="3">
        <v>45196</v>
      </c>
      <c r="D938" t="s">
        <v>79</v>
      </c>
      <c r="E938" s="2">
        <v>1</v>
      </c>
    </row>
    <row r="939" spans="2:5" x14ac:dyDescent="0.3">
      <c r="B939" t="s">
        <v>262</v>
      </c>
      <c r="C939" s="3">
        <v>45196</v>
      </c>
      <c r="D939" t="s">
        <v>118</v>
      </c>
      <c r="E939" s="2">
        <v>1</v>
      </c>
    </row>
    <row r="940" spans="2:5" x14ac:dyDescent="0.3">
      <c r="B940" t="s">
        <v>262</v>
      </c>
      <c r="C940" s="3">
        <v>45199</v>
      </c>
      <c r="D940" t="s">
        <v>129</v>
      </c>
      <c r="E940" s="2">
        <v>1</v>
      </c>
    </row>
    <row r="941" spans="2:5" x14ac:dyDescent="0.3">
      <c r="B941" t="s">
        <v>262</v>
      </c>
      <c r="C941" s="3">
        <v>45199</v>
      </c>
      <c r="D941" t="s">
        <v>204</v>
      </c>
      <c r="E941" s="2">
        <v>1</v>
      </c>
    </row>
    <row r="942" spans="2:5" x14ac:dyDescent="0.3">
      <c r="B942" t="s">
        <v>262</v>
      </c>
      <c r="C942" s="3">
        <v>45199</v>
      </c>
      <c r="D942" t="s">
        <v>154</v>
      </c>
      <c r="E942" s="2">
        <v>1</v>
      </c>
    </row>
    <row r="943" spans="2:5" x14ac:dyDescent="0.3">
      <c r="B943" t="s">
        <v>262</v>
      </c>
      <c r="C943" s="3">
        <v>45199</v>
      </c>
      <c r="D943" t="s">
        <v>199</v>
      </c>
      <c r="E943" s="2">
        <v>1</v>
      </c>
    </row>
    <row r="944" spans="2:5" x14ac:dyDescent="0.3">
      <c r="B944" t="s">
        <v>262</v>
      </c>
      <c r="C944" s="3">
        <v>45199</v>
      </c>
      <c r="D944" t="s">
        <v>123</v>
      </c>
      <c r="E944" s="2">
        <v>1</v>
      </c>
    </row>
    <row r="945" spans="2:5" x14ac:dyDescent="0.3">
      <c r="B945" t="s">
        <v>262</v>
      </c>
      <c r="C945" s="3">
        <v>45199</v>
      </c>
      <c r="D945" t="s">
        <v>162</v>
      </c>
      <c r="E945" s="2">
        <v>1</v>
      </c>
    </row>
    <row r="946" spans="2:5" x14ac:dyDescent="0.3">
      <c r="B946" t="s">
        <v>262</v>
      </c>
      <c r="C946" s="3">
        <v>45199</v>
      </c>
      <c r="D946" t="s">
        <v>94</v>
      </c>
      <c r="E946" s="2">
        <v>1</v>
      </c>
    </row>
    <row r="947" spans="2:5" x14ac:dyDescent="0.3">
      <c r="B947" t="s">
        <v>262</v>
      </c>
      <c r="C947" s="3">
        <v>45199</v>
      </c>
      <c r="D947" t="s">
        <v>171</v>
      </c>
      <c r="E947" s="2">
        <v>1</v>
      </c>
    </row>
    <row r="948" spans="2:5" x14ac:dyDescent="0.3">
      <c r="B948" t="s">
        <v>262</v>
      </c>
      <c r="C948" s="3">
        <v>45199</v>
      </c>
      <c r="D948" t="s">
        <v>157</v>
      </c>
      <c r="E948" s="2">
        <v>1</v>
      </c>
    </row>
    <row r="949" spans="2:5" x14ac:dyDescent="0.3">
      <c r="B949" t="s">
        <v>262</v>
      </c>
      <c r="C949" s="3">
        <v>45199</v>
      </c>
      <c r="D949" t="s">
        <v>15</v>
      </c>
      <c r="E949" s="2">
        <v>2</v>
      </c>
    </row>
    <row r="950" spans="2:5" x14ac:dyDescent="0.3">
      <c r="B950" t="s">
        <v>262</v>
      </c>
      <c r="C950" s="3">
        <v>45200</v>
      </c>
      <c r="D950" t="s">
        <v>107</v>
      </c>
      <c r="E950" s="2">
        <v>1</v>
      </c>
    </row>
    <row r="951" spans="2:5" x14ac:dyDescent="0.3">
      <c r="B951" t="s">
        <v>262</v>
      </c>
      <c r="C951" s="3">
        <v>45200</v>
      </c>
      <c r="D951" t="s">
        <v>172</v>
      </c>
      <c r="E951" s="2">
        <v>1</v>
      </c>
    </row>
    <row r="952" spans="2:5" x14ac:dyDescent="0.3">
      <c r="B952" t="s">
        <v>262</v>
      </c>
      <c r="C952" s="3">
        <v>45200</v>
      </c>
      <c r="D952" t="s">
        <v>43</v>
      </c>
      <c r="E952" s="2">
        <v>2</v>
      </c>
    </row>
    <row r="953" spans="2:5" x14ac:dyDescent="0.3">
      <c r="B953" t="s">
        <v>262</v>
      </c>
      <c r="C953" s="3">
        <v>45201</v>
      </c>
      <c r="D953" t="s">
        <v>183</v>
      </c>
      <c r="E953" s="2">
        <v>1</v>
      </c>
    </row>
    <row r="954" spans="2:5" x14ac:dyDescent="0.3">
      <c r="B954" t="s">
        <v>262</v>
      </c>
      <c r="C954" s="3">
        <v>45209</v>
      </c>
      <c r="D954" t="s">
        <v>208</v>
      </c>
      <c r="E954" s="2">
        <v>2</v>
      </c>
    </row>
    <row r="955" spans="2:5" x14ac:dyDescent="0.3">
      <c r="B955" t="s">
        <v>262</v>
      </c>
      <c r="C955" s="3">
        <v>45209</v>
      </c>
      <c r="D955" t="s">
        <v>151</v>
      </c>
      <c r="E955" s="2">
        <v>2</v>
      </c>
    </row>
    <row r="956" spans="2:5" x14ac:dyDescent="0.3">
      <c r="B956" t="s">
        <v>262</v>
      </c>
      <c r="C956" s="3">
        <v>45209</v>
      </c>
      <c r="D956" t="s">
        <v>64</v>
      </c>
      <c r="E956" s="2">
        <v>1</v>
      </c>
    </row>
    <row r="957" spans="2:5" x14ac:dyDescent="0.3">
      <c r="B957" t="s">
        <v>262</v>
      </c>
      <c r="C957" s="3">
        <v>45209</v>
      </c>
      <c r="D957" t="s">
        <v>68</v>
      </c>
      <c r="E957" s="2">
        <v>4</v>
      </c>
    </row>
    <row r="958" spans="2:5" x14ac:dyDescent="0.3">
      <c r="B958" t="s">
        <v>262</v>
      </c>
      <c r="C958" s="3">
        <v>45209</v>
      </c>
      <c r="D958" t="s">
        <v>69</v>
      </c>
      <c r="E958" s="2">
        <v>1</v>
      </c>
    </row>
    <row r="959" spans="2:5" x14ac:dyDescent="0.3">
      <c r="B959" t="s">
        <v>262</v>
      </c>
      <c r="C959" s="3">
        <v>45209</v>
      </c>
      <c r="D959" t="s">
        <v>70</v>
      </c>
      <c r="E959" s="2">
        <v>1</v>
      </c>
    </row>
    <row r="960" spans="2:5" x14ac:dyDescent="0.3">
      <c r="B960" t="s">
        <v>262</v>
      </c>
      <c r="C960" s="3">
        <v>45209</v>
      </c>
      <c r="D960" t="s">
        <v>149</v>
      </c>
      <c r="E960" s="2">
        <v>1</v>
      </c>
    </row>
    <row r="961" spans="2:5" x14ac:dyDescent="0.3">
      <c r="B961" t="s">
        <v>262</v>
      </c>
      <c r="C961" s="3">
        <v>45209</v>
      </c>
      <c r="D961" t="s">
        <v>31</v>
      </c>
      <c r="E961" s="2">
        <v>1</v>
      </c>
    </row>
    <row r="962" spans="2:5" x14ac:dyDescent="0.3">
      <c r="B962" t="s">
        <v>262</v>
      </c>
      <c r="C962" s="3">
        <v>45209</v>
      </c>
      <c r="D962" t="s">
        <v>166</v>
      </c>
      <c r="E962" s="2">
        <v>4</v>
      </c>
    </row>
    <row r="963" spans="2:5" x14ac:dyDescent="0.3">
      <c r="B963" t="s">
        <v>262</v>
      </c>
      <c r="C963" s="3">
        <v>45209</v>
      </c>
      <c r="D963" t="s">
        <v>187</v>
      </c>
      <c r="E963" s="2">
        <v>1</v>
      </c>
    </row>
    <row r="964" spans="2:5" x14ac:dyDescent="0.3">
      <c r="B964" t="s">
        <v>262</v>
      </c>
      <c r="C964" s="3">
        <v>45211</v>
      </c>
      <c r="D964" t="s">
        <v>100</v>
      </c>
      <c r="E964" s="2">
        <v>3</v>
      </c>
    </row>
    <row r="965" spans="2:5" x14ac:dyDescent="0.3">
      <c r="B965" t="s">
        <v>262</v>
      </c>
      <c r="C965" s="3">
        <v>45211</v>
      </c>
      <c r="D965" t="s">
        <v>245</v>
      </c>
      <c r="E965" s="2">
        <v>1</v>
      </c>
    </row>
    <row r="966" spans="2:5" x14ac:dyDescent="0.3">
      <c r="B966" t="s">
        <v>262</v>
      </c>
      <c r="C966" s="3">
        <v>45211</v>
      </c>
      <c r="D966" t="s">
        <v>218</v>
      </c>
      <c r="E966" s="2">
        <v>1</v>
      </c>
    </row>
    <row r="967" spans="2:5" x14ac:dyDescent="0.3">
      <c r="B967" t="s">
        <v>262</v>
      </c>
      <c r="C967" s="3">
        <v>45213</v>
      </c>
      <c r="D967" t="s">
        <v>216</v>
      </c>
      <c r="E967" s="2">
        <v>1</v>
      </c>
    </row>
    <row r="968" spans="2:5" x14ac:dyDescent="0.3">
      <c r="B968" t="s">
        <v>262</v>
      </c>
      <c r="C968" s="3">
        <v>45214</v>
      </c>
      <c r="D968" t="s">
        <v>89</v>
      </c>
      <c r="E968" s="2">
        <v>1</v>
      </c>
    </row>
    <row r="969" spans="2:5" x14ac:dyDescent="0.3">
      <c r="B969" t="s">
        <v>262</v>
      </c>
      <c r="C969" s="3">
        <v>45214</v>
      </c>
      <c r="D969" t="s">
        <v>136</v>
      </c>
      <c r="E969" s="2">
        <v>1</v>
      </c>
    </row>
    <row r="970" spans="2:5" x14ac:dyDescent="0.3">
      <c r="B970" t="s">
        <v>262</v>
      </c>
      <c r="C970" s="3">
        <v>45215</v>
      </c>
      <c r="D970" t="s">
        <v>100</v>
      </c>
      <c r="E970" s="2">
        <v>1</v>
      </c>
    </row>
    <row r="971" spans="2:5" x14ac:dyDescent="0.3">
      <c r="B971" t="s">
        <v>262</v>
      </c>
      <c r="C971" s="3">
        <v>45215</v>
      </c>
      <c r="D971" t="s">
        <v>101</v>
      </c>
      <c r="E971" s="2">
        <v>2</v>
      </c>
    </row>
    <row r="972" spans="2:5" x14ac:dyDescent="0.3">
      <c r="B972" t="s">
        <v>262</v>
      </c>
      <c r="C972" s="3">
        <v>45215</v>
      </c>
      <c r="D972" t="s">
        <v>21</v>
      </c>
      <c r="E972" s="2">
        <v>1</v>
      </c>
    </row>
    <row r="973" spans="2:5" x14ac:dyDescent="0.3">
      <c r="B973" t="s">
        <v>262</v>
      </c>
      <c r="C973" s="3">
        <v>45215</v>
      </c>
      <c r="D973" t="s">
        <v>245</v>
      </c>
      <c r="E973" s="2">
        <v>1</v>
      </c>
    </row>
    <row r="974" spans="2:5" x14ac:dyDescent="0.3">
      <c r="B974" t="s">
        <v>262</v>
      </c>
      <c r="C974" s="3">
        <v>45217</v>
      </c>
      <c r="D974" t="s">
        <v>165</v>
      </c>
      <c r="E974" s="2">
        <v>1</v>
      </c>
    </row>
    <row r="975" spans="2:5" x14ac:dyDescent="0.3">
      <c r="B975" t="s">
        <v>262</v>
      </c>
      <c r="C975" s="3">
        <v>45217</v>
      </c>
      <c r="D975" t="s">
        <v>35</v>
      </c>
      <c r="E975" s="2">
        <v>1</v>
      </c>
    </row>
    <row r="976" spans="2:5" x14ac:dyDescent="0.3">
      <c r="B976" t="s">
        <v>262</v>
      </c>
      <c r="C976" s="3">
        <v>45217</v>
      </c>
      <c r="D976" t="s">
        <v>79</v>
      </c>
      <c r="E976" s="2">
        <v>1</v>
      </c>
    </row>
    <row r="977" spans="2:5" x14ac:dyDescent="0.3">
      <c r="B977" t="s">
        <v>262</v>
      </c>
      <c r="C977" s="3">
        <v>45221</v>
      </c>
      <c r="D977" t="s">
        <v>194</v>
      </c>
      <c r="E977" s="2">
        <v>1</v>
      </c>
    </row>
    <row r="978" spans="2:5" x14ac:dyDescent="0.3">
      <c r="B978" t="s">
        <v>262</v>
      </c>
      <c r="C978" s="3">
        <v>45221</v>
      </c>
      <c r="D978" t="s">
        <v>75</v>
      </c>
      <c r="E978" s="2">
        <v>1</v>
      </c>
    </row>
    <row r="979" spans="2:5" x14ac:dyDescent="0.3">
      <c r="B979" t="s">
        <v>262</v>
      </c>
      <c r="C979" s="3">
        <v>45224</v>
      </c>
      <c r="D979" t="s">
        <v>64</v>
      </c>
      <c r="E979" s="2">
        <v>1</v>
      </c>
    </row>
    <row r="980" spans="2:5" x14ac:dyDescent="0.3">
      <c r="B980" t="s">
        <v>262</v>
      </c>
      <c r="C980" s="3">
        <v>45224</v>
      </c>
      <c r="D980" t="s">
        <v>66</v>
      </c>
      <c r="E980" s="2">
        <v>1</v>
      </c>
    </row>
    <row r="981" spans="2:5" x14ac:dyDescent="0.3">
      <c r="B981" t="s">
        <v>262</v>
      </c>
      <c r="C981" s="3">
        <v>45224</v>
      </c>
      <c r="D981" t="s">
        <v>100</v>
      </c>
      <c r="E981" s="2">
        <v>1</v>
      </c>
    </row>
    <row r="982" spans="2:5" x14ac:dyDescent="0.3">
      <c r="B982" t="s">
        <v>262</v>
      </c>
      <c r="C982" s="3">
        <v>45224</v>
      </c>
      <c r="D982" t="s">
        <v>69</v>
      </c>
      <c r="E982" s="2">
        <v>1</v>
      </c>
    </row>
    <row r="983" spans="2:5" x14ac:dyDescent="0.3">
      <c r="B983" t="s">
        <v>262</v>
      </c>
      <c r="C983" s="3">
        <v>45224</v>
      </c>
      <c r="D983" t="s">
        <v>114</v>
      </c>
      <c r="E983" s="2">
        <v>2</v>
      </c>
    </row>
    <row r="984" spans="2:5" x14ac:dyDescent="0.3">
      <c r="B984" t="s">
        <v>262</v>
      </c>
      <c r="C984" s="3">
        <v>45224</v>
      </c>
      <c r="D984" t="s">
        <v>71</v>
      </c>
      <c r="E984" s="2">
        <v>2</v>
      </c>
    </row>
    <row r="985" spans="2:5" x14ac:dyDescent="0.3">
      <c r="B985" t="s">
        <v>262</v>
      </c>
      <c r="C985" s="3">
        <v>45224</v>
      </c>
      <c r="D985" t="s">
        <v>73</v>
      </c>
      <c r="E985" s="2">
        <v>2</v>
      </c>
    </row>
    <row r="986" spans="2:5" x14ac:dyDescent="0.3">
      <c r="B986" t="s">
        <v>262</v>
      </c>
      <c r="C986" s="3">
        <v>45224</v>
      </c>
      <c r="D986" t="s">
        <v>115</v>
      </c>
      <c r="E986" s="2">
        <v>4</v>
      </c>
    </row>
    <row r="987" spans="2:5" x14ac:dyDescent="0.3">
      <c r="B987" t="s">
        <v>262</v>
      </c>
      <c r="C987" s="3">
        <v>45224</v>
      </c>
      <c r="D987" t="s">
        <v>31</v>
      </c>
      <c r="E987" s="2">
        <v>1</v>
      </c>
    </row>
    <row r="988" spans="2:5" x14ac:dyDescent="0.3">
      <c r="B988" t="s">
        <v>262</v>
      </c>
      <c r="C988" s="3">
        <v>45224</v>
      </c>
      <c r="D988" t="s">
        <v>76</v>
      </c>
      <c r="E988" s="2">
        <v>1</v>
      </c>
    </row>
    <row r="989" spans="2:5" x14ac:dyDescent="0.3">
      <c r="B989" t="s">
        <v>262</v>
      </c>
      <c r="C989" s="3">
        <v>45224</v>
      </c>
      <c r="D989" t="s">
        <v>186</v>
      </c>
      <c r="E989" s="2">
        <v>1</v>
      </c>
    </row>
    <row r="990" spans="2:5" x14ac:dyDescent="0.3">
      <c r="B990" t="s">
        <v>262</v>
      </c>
      <c r="C990" s="3">
        <v>45224</v>
      </c>
      <c r="D990" t="s">
        <v>150</v>
      </c>
      <c r="E990" s="2">
        <v>1</v>
      </c>
    </row>
    <row r="991" spans="2:5" x14ac:dyDescent="0.3">
      <c r="B991" t="s">
        <v>262</v>
      </c>
      <c r="C991" s="3">
        <v>45225</v>
      </c>
      <c r="D991" t="s">
        <v>45</v>
      </c>
      <c r="E991" s="2">
        <v>3</v>
      </c>
    </row>
    <row r="992" spans="2:5" x14ac:dyDescent="0.3">
      <c r="B992" t="s">
        <v>262</v>
      </c>
      <c r="C992" s="3">
        <v>45225</v>
      </c>
      <c r="D992" t="s">
        <v>150</v>
      </c>
      <c r="E992" s="2">
        <v>1</v>
      </c>
    </row>
    <row r="993" spans="2:5" x14ac:dyDescent="0.3">
      <c r="B993" t="s">
        <v>262</v>
      </c>
      <c r="C993" s="3">
        <v>45225</v>
      </c>
      <c r="D993" t="s">
        <v>211</v>
      </c>
      <c r="E993" s="2">
        <v>1</v>
      </c>
    </row>
    <row r="994" spans="2:5" x14ac:dyDescent="0.3">
      <c r="B994" t="s">
        <v>262</v>
      </c>
      <c r="C994" s="3">
        <v>45226</v>
      </c>
      <c r="D994" t="s">
        <v>102</v>
      </c>
      <c r="E994" s="2">
        <v>1</v>
      </c>
    </row>
    <row r="995" spans="2:5" x14ac:dyDescent="0.3">
      <c r="B995" t="s">
        <v>262</v>
      </c>
      <c r="C995" s="3">
        <v>45226</v>
      </c>
      <c r="D995" t="s">
        <v>79</v>
      </c>
      <c r="E995" s="2">
        <v>1</v>
      </c>
    </row>
    <row r="996" spans="2:5" x14ac:dyDescent="0.3">
      <c r="B996" t="s">
        <v>262</v>
      </c>
      <c r="C996" s="3">
        <v>45229</v>
      </c>
      <c r="D996" t="s">
        <v>52</v>
      </c>
      <c r="E996" s="2">
        <v>1</v>
      </c>
    </row>
    <row r="997" spans="2:5" x14ac:dyDescent="0.3">
      <c r="B997" t="s">
        <v>262</v>
      </c>
      <c r="C997" s="3">
        <v>45229</v>
      </c>
      <c r="D997" t="s">
        <v>30</v>
      </c>
      <c r="E997" s="2">
        <v>1</v>
      </c>
    </row>
    <row r="998" spans="2:5" x14ac:dyDescent="0.3">
      <c r="B998" t="s">
        <v>262</v>
      </c>
      <c r="C998" s="3">
        <v>45229</v>
      </c>
      <c r="D998" t="s">
        <v>252</v>
      </c>
      <c r="E998" s="2">
        <v>1</v>
      </c>
    </row>
    <row r="999" spans="2:5" x14ac:dyDescent="0.3">
      <c r="B999" t="s">
        <v>262</v>
      </c>
      <c r="C999" s="3">
        <v>45229</v>
      </c>
      <c r="D999" t="s">
        <v>162</v>
      </c>
      <c r="E999" s="2">
        <v>1</v>
      </c>
    </row>
    <row r="1000" spans="2:5" x14ac:dyDescent="0.3">
      <c r="B1000" t="s">
        <v>262</v>
      </c>
      <c r="C1000" s="3">
        <v>45229</v>
      </c>
      <c r="D1000" t="s">
        <v>171</v>
      </c>
      <c r="E1000" s="2">
        <v>1</v>
      </c>
    </row>
    <row r="1001" spans="2:5" x14ac:dyDescent="0.3">
      <c r="B1001" t="s">
        <v>262</v>
      </c>
      <c r="C1001" s="3">
        <v>45229</v>
      </c>
      <c r="D1001" t="s">
        <v>183</v>
      </c>
      <c r="E1001" s="2">
        <v>1</v>
      </c>
    </row>
    <row r="1002" spans="2:5" x14ac:dyDescent="0.3">
      <c r="B1002" t="s">
        <v>262</v>
      </c>
      <c r="C1002" s="3">
        <v>45229</v>
      </c>
      <c r="D1002" t="s">
        <v>249</v>
      </c>
      <c r="E1002" s="2">
        <v>1</v>
      </c>
    </row>
    <row r="1003" spans="2:5" x14ac:dyDescent="0.3">
      <c r="B1003" t="s">
        <v>262</v>
      </c>
      <c r="C1003" s="3">
        <v>45230</v>
      </c>
      <c r="D1003" t="s">
        <v>143</v>
      </c>
      <c r="E1003" s="2">
        <v>1</v>
      </c>
    </row>
    <row r="1004" spans="2:5" x14ac:dyDescent="0.3">
      <c r="B1004" t="s">
        <v>262</v>
      </c>
      <c r="C1004" s="3">
        <v>45230</v>
      </c>
      <c r="D1004" t="s">
        <v>9</v>
      </c>
      <c r="E1004" s="2">
        <v>1</v>
      </c>
    </row>
    <row r="1005" spans="2:5" x14ac:dyDescent="0.3">
      <c r="B1005" t="s">
        <v>262</v>
      </c>
      <c r="C1005" s="3">
        <v>45231</v>
      </c>
      <c r="D1005" t="s">
        <v>151</v>
      </c>
      <c r="E1005" s="2">
        <v>3</v>
      </c>
    </row>
    <row r="1006" spans="2:5" x14ac:dyDescent="0.3">
      <c r="B1006" t="s">
        <v>262</v>
      </c>
      <c r="C1006" s="3">
        <v>45231</v>
      </c>
      <c r="D1006" t="s">
        <v>137</v>
      </c>
      <c r="E1006" s="2">
        <v>1</v>
      </c>
    </row>
    <row r="1007" spans="2:5" x14ac:dyDescent="0.3">
      <c r="B1007" t="s">
        <v>262</v>
      </c>
      <c r="C1007" s="3">
        <v>45232</v>
      </c>
      <c r="D1007" t="s">
        <v>68</v>
      </c>
      <c r="E1007" s="2">
        <v>1</v>
      </c>
    </row>
    <row r="1008" spans="2:5" x14ac:dyDescent="0.3">
      <c r="B1008" t="s">
        <v>262</v>
      </c>
      <c r="C1008" s="3">
        <v>45237</v>
      </c>
      <c r="D1008" t="s">
        <v>43</v>
      </c>
      <c r="E1008" s="2">
        <v>2</v>
      </c>
    </row>
    <row r="1009" spans="2:5" x14ac:dyDescent="0.3">
      <c r="B1009" t="s">
        <v>262</v>
      </c>
      <c r="C1009" s="3">
        <v>45238</v>
      </c>
      <c r="D1009" t="s">
        <v>68</v>
      </c>
      <c r="E1009" s="2">
        <v>1</v>
      </c>
    </row>
    <row r="1010" spans="2:5" x14ac:dyDescent="0.3">
      <c r="B1010" t="s">
        <v>262</v>
      </c>
      <c r="C1010" s="3">
        <v>45238</v>
      </c>
      <c r="D1010" t="s">
        <v>20</v>
      </c>
      <c r="E1010" s="2">
        <v>1</v>
      </c>
    </row>
    <row r="1011" spans="2:5" x14ac:dyDescent="0.3">
      <c r="B1011" t="s">
        <v>262</v>
      </c>
      <c r="C1011" s="3">
        <v>45240</v>
      </c>
      <c r="D1011" t="s">
        <v>34</v>
      </c>
      <c r="E1011" s="2">
        <v>1</v>
      </c>
    </row>
    <row r="1012" spans="2:5" x14ac:dyDescent="0.3">
      <c r="B1012" t="s">
        <v>262</v>
      </c>
      <c r="C1012" s="3">
        <v>45240</v>
      </c>
      <c r="D1012" t="s">
        <v>123</v>
      </c>
      <c r="E1012" s="2">
        <v>1</v>
      </c>
    </row>
    <row r="1013" spans="2:5" x14ac:dyDescent="0.3">
      <c r="B1013" t="s">
        <v>262</v>
      </c>
      <c r="C1013" s="3">
        <v>45240</v>
      </c>
      <c r="D1013" t="s">
        <v>156</v>
      </c>
      <c r="E1013" s="2">
        <v>1</v>
      </c>
    </row>
    <row r="1014" spans="2:5" x14ac:dyDescent="0.3">
      <c r="B1014" t="s">
        <v>262</v>
      </c>
      <c r="C1014" s="3">
        <v>45240</v>
      </c>
      <c r="D1014" t="s">
        <v>112</v>
      </c>
      <c r="E1014" s="2">
        <v>1</v>
      </c>
    </row>
    <row r="1015" spans="2:5" x14ac:dyDescent="0.3">
      <c r="B1015" t="s">
        <v>262</v>
      </c>
      <c r="C1015" s="3">
        <v>45240</v>
      </c>
      <c r="D1015" t="s">
        <v>15</v>
      </c>
      <c r="E1015" s="2">
        <v>1</v>
      </c>
    </row>
    <row r="1016" spans="2:5" x14ac:dyDescent="0.3">
      <c r="B1016" t="s">
        <v>262</v>
      </c>
      <c r="C1016" s="3">
        <v>45240</v>
      </c>
      <c r="D1016" t="s">
        <v>64</v>
      </c>
      <c r="E1016" s="2">
        <v>1</v>
      </c>
    </row>
    <row r="1017" spans="2:5" x14ac:dyDescent="0.3">
      <c r="B1017" t="s">
        <v>262</v>
      </c>
      <c r="C1017" s="3">
        <v>45240</v>
      </c>
      <c r="D1017" t="s">
        <v>76</v>
      </c>
      <c r="E1017" s="2">
        <v>1</v>
      </c>
    </row>
    <row r="1018" spans="2:5" x14ac:dyDescent="0.3">
      <c r="B1018" t="s">
        <v>262</v>
      </c>
      <c r="C1018" s="3">
        <v>45241</v>
      </c>
      <c r="D1018" t="s">
        <v>45</v>
      </c>
      <c r="E1018" s="2">
        <v>2</v>
      </c>
    </row>
    <row r="1019" spans="2:5" x14ac:dyDescent="0.3">
      <c r="B1019" t="s">
        <v>262</v>
      </c>
      <c r="C1019" s="3">
        <v>45241</v>
      </c>
      <c r="D1019" t="s">
        <v>73</v>
      </c>
      <c r="E1019" s="2">
        <v>1</v>
      </c>
    </row>
    <row r="1020" spans="2:5" x14ac:dyDescent="0.3">
      <c r="B1020" t="s">
        <v>262</v>
      </c>
      <c r="C1020" s="3">
        <v>45241</v>
      </c>
      <c r="D1020" t="s">
        <v>116</v>
      </c>
      <c r="E1020" s="2">
        <v>1</v>
      </c>
    </row>
    <row r="1021" spans="2:5" x14ac:dyDescent="0.3">
      <c r="B1021" t="s">
        <v>262</v>
      </c>
      <c r="C1021" s="3">
        <v>45242</v>
      </c>
      <c r="D1021" t="s">
        <v>64</v>
      </c>
      <c r="E1021" s="2">
        <v>1</v>
      </c>
    </row>
    <row r="1022" spans="2:5" x14ac:dyDescent="0.3">
      <c r="B1022" t="s">
        <v>262</v>
      </c>
      <c r="C1022" s="3">
        <v>45243</v>
      </c>
      <c r="D1022" t="s">
        <v>137</v>
      </c>
      <c r="E1022" s="2">
        <v>1</v>
      </c>
    </row>
    <row r="1023" spans="2:5" x14ac:dyDescent="0.3">
      <c r="B1023" t="s">
        <v>262</v>
      </c>
      <c r="C1023" s="3">
        <v>45245</v>
      </c>
      <c r="D1023" t="s">
        <v>107</v>
      </c>
      <c r="E1023" s="2">
        <v>1</v>
      </c>
    </row>
    <row r="1024" spans="2:5" x14ac:dyDescent="0.3">
      <c r="B1024" t="s">
        <v>262</v>
      </c>
      <c r="C1024" s="3">
        <v>45245</v>
      </c>
      <c r="D1024" t="s">
        <v>45</v>
      </c>
      <c r="E1024" s="2">
        <v>1</v>
      </c>
    </row>
    <row r="1025" spans="2:5" x14ac:dyDescent="0.3">
      <c r="B1025" t="s">
        <v>262</v>
      </c>
      <c r="C1025" s="3">
        <v>45245</v>
      </c>
      <c r="D1025" t="s">
        <v>266</v>
      </c>
      <c r="E1025" s="2">
        <v>2</v>
      </c>
    </row>
    <row r="1026" spans="2:5" x14ac:dyDescent="0.3">
      <c r="B1026" t="s">
        <v>262</v>
      </c>
      <c r="C1026" s="3">
        <v>45246</v>
      </c>
      <c r="D1026" t="s">
        <v>81</v>
      </c>
      <c r="E1026" s="2">
        <v>1</v>
      </c>
    </row>
    <row r="1027" spans="2:5" x14ac:dyDescent="0.3">
      <c r="B1027" t="s">
        <v>262</v>
      </c>
      <c r="C1027" s="3">
        <v>45247</v>
      </c>
      <c r="D1027" t="s">
        <v>104</v>
      </c>
      <c r="E1027" s="2">
        <v>1</v>
      </c>
    </row>
    <row r="1028" spans="2:5" x14ac:dyDescent="0.3">
      <c r="B1028" t="s">
        <v>262</v>
      </c>
      <c r="C1028" s="3">
        <v>45248</v>
      </c>
      <c r="D1028" t="s">
        <v>165</v>
      </c>
      <c r="E1028" s="2">
        <v>1</v>
      </c>
    </row>
    <row r="1029" spans="2:5" x14ac:dyDescent="0.3">
      <c r="B1029" t="s">
        <v>262</v>
      </c>
      <c r="C1029" s="3">
        <v>45253</v>
      </c>
      <c r="D1029" t="s">
        <v>100</v>
      </c>
      <c r="E1029" s="2">
        <v>1</v>
      </c>
    </row>
    <row r="1030" spans="2:5" x14ac:dyDescent="0.3">
      <c r="B1030" t="s">
        <v>262</v>
      </c>
      <c r="C1030" s="3">
        <v>45256</v>
      </c>
      <c r="D1030" t="s">
        <v>64</v>
      </c>
      <c r="E1030" s="2">
        <v>1</v>
      </c>
    </row>
    <row r="1031" spans="2:5" x14ac:dyDescent="0.3">
      <c r="B1031" t="s">
        <v>262</v>
      </c>
      <c r="C1031" s="3">
        <v>45258</v>
      </c>
      <c r="D1031" t="s">
        <v>151</v>
      </c>
      <c r="E1031" s="2">
        <v>1</v>
      </c>
    </row>
    <row r="1032" spans="2:5" x14ac:dyDescent="0.3">
      <c r="B1032" t="s">
        <v>262</v>
      </c>
      <c r="C1032" s="3">
        <v>45258</v>
      </c>
      <c r="D1032" t="s">
        <v>265</v>
      </c>
      <c r="E1032" s="2">
        <v>1</v>
      </c>
    </row>
    <row r="1033" spans="2:5" x14ac:dyDescent="0.3">
      <c r="B1033" t="s">
        <v>262</v>
      </c>
      <c r="C1033" s="3">
        <v>45258</v>
      </c>
      <c r="D1033" t="s">
        <v>201</v>
      </c>
      <c r="E1033" s="2">
        <v>1</v>
      </c>
    </row>
    <row r="1034" spans="2:5" x14ac:dyDescent="0.3">
      <c r="B1034" t="s">
        <v>262</v>
      </c>
      <c r="C1034" s="3">
        <v>45259</v>
      </c>
      <c r="D1034" t="s">
        <v>52</v>
      </c>
      <c r="E1034" s="2">
        <v>1</v>
      </c>
    </row>
    <row r="1035" spans="2:5" x14ac:dyDescent="0.3">
      <c r="B1035" t="s">
        <v>262</v>
      </c>
      <c r="C1035" s="3">
        <v>45259</v>
      </c>
      <c r="D1035" t="s">
        <v>94</v>
      </c>
      <c r="E1035" s="2">
        <v>1</v>
      </c>
    </row>
    <row r="1036" spans="2:5" x14ac:dyDescent="0.3">
      <c r="B1036" t="s">
        <v>262</v>
      </c>
      <c r="C1036" s="3">
        <v>45259</v>
      </c>
      <c r="D1036" t="s">
        <v>64</v>
      </c>
      <c r="E1036" s="2">
        <v>1</v>
      </c>
    </row>
    <row r="1037" spans="2:5" x14ac:dyDescent="0.3">
      <c r="B1037" t="s">
        <v>262</v>
      </c>
      <c r="C1037" s="3">
        <v>45260</v>
      </c>
      <c r="D1037" t="s">
        <v>156</v>
      </c>
      <c r="E1037" s="2">
        <v>2</v>
      </c>
    </row>
    <row r="1038" spans="2:5" x14ac:dyDescent="0.3">
      <c r="B1038" t="s">
        <v>262</v>
      </c>
      <c r="C1038" s="3">
        <v>45260</v>
      </c>
      <c r="D1038" t="s">
        <v>157</v>
      </c>
      <c r="E1038" s="2">
        <v>2</v>
      </c>
    </row>
    <row r="1039" spans="2:5" x14ac:dyDescent="0.3">
      <c r="B1039" t="s">
        <v>262</v>
      </c>
      <c r="C1039" s="3">
        <v>45260</v>
      </c>
      <c r="D1039" t="s">
        <v>158</v>
      </c>
      <c r="E1039" s="2">
        <v>1</v>
      </c>
    </row>
    <row r="1040" spans="2:5" x14ac:dyDescent="0.3">
      <c r="B1040" t="s">
        <v>262</v>
      </c>
      <c r="C1040" s="3">
        <v>45260</v>
      </c>
      <c r="D1040" t="s">
        <v>236</v>
      </c>
      <c r="E1040" s="2">
        <v>1</v>
      </c>
    </row>
    <row r="1041" spans="2:5" x14ac:dyDescent="0.3">
      <c r="B1041" t="s">
        <v>262</v>
      </c>
      <c r="C1041" s="3">
        <v>45260</v>
      </c>
      <c r="D1041" t="s">
        <v>97</v>
      </c>
      <c r="E1041" s="2">
        <v>1</v>
      </c>
    </row>
    <row r="1042" spans="2:5" x14ac:dyDescent="0.3">
      <c r="B1042" t="s">
        <v>262</v>
      </c>
      <c r="C1042" s="3">
        <v>45260</v>
      </c>
      <c r="D1042" t="s">
        <v>237</v>
      </c>
      <c r="E1042" s="2">
        <v>1</v>
      </c>
    </row>
    <row r="1043" spans="2:5" x14ac:dyDescent="0.3">
      <c r="B1043" t="s">
        <v>262</v>
      </c>
      <c r="C1043" s="3">
        <v>45261</v>
      </c>
      <c r="D1043" t="s">
        <v>87</v>
      </c>
      <c r="E1043" s="2">
        <v>1</v>
      </c>
    </row>
    <row r="1044" spans="2:5" x14ac:dyDescent="0.3">
      <c r="B1044" t="s">
        <v>262</v>
      </c>
      <c r="C1044" s="3">
        <v>45261</v>
      </c>
      <c r="D1044" t="s">
        <v>91</v>
      </c>
      <c r="E1044" s="2">
        <v>1</v>
      </c>
    </row>
    <row r="1045" spans="2:5" x14ac:dyDescent="0.3">
      <c r="B1045" t="s">
        <v>262</v>
      </c>
      <c r="C1045" s="3">
        <v>45261</v>
      </c>
      <c r="D1045" t="s">
        <v>122</v>
      </c>
      <c r="E1045" s="2">
        <v>1</v>
      </c>
    </row>
    <row r="1046" spans="2:5" x14ac:dyDescent="0.3">
      <c r="B1046" t="s">
        <v>262</v>
      </c>
      <c r="C1046" s="3">
        <v>45261</v>
      </c>
      <c r="D1046" t="s">
        <v>38</v>
      </c>
      <c r="E1046" s="2">
        <v>2</v>
      </c>
    </row>
    <row r="1047" spans="2:5" x14ac:dyDescent="0.3">
      <c r="B1047" t="s">
        <v>262</v>
      </c>
      <c r="C1047" s="3">
        <v>45261</v>
      </c>
      <c r="D1047" t="s">
        <v>11</v>
      </c>
      <c r="E1047" s="2">
        <v>1</v>
      </c>
    </row>
    <row r="1048" spans="2:5" x14ac:dyDescent="0.3">
      <c r="B1048" t="s">
        <v>262</v>
      </c>
      <c r="C1048" s="3">
        <v>45261</v>
      </c>
      <c r="D1048" t="s">
        <v>43</v>
      </c>
      <c r="E1048" s="2">
        <v>1</v>
      </c>
    </row>
    <row r="1049" spans="2:5" x14ac:dyDescent="0.3">
      <c r="B1049" t="s">
        <v>262</v>
      </c>
      <c r="C1049" s="3">
        <v>45261</v>
      </c>
      <c r="D1049" t="s">
        <v>217</v>
      </c>
      <c r="E1049" s="2">
        <v>1</v>
      </c>
    </row>
    <row r="1050" spans="2:5" x14ac:dyDescent="0.3">
      <c r="B1050" t="s">
        <v>262</v>
      </c>
      <c r="C1050" s="3">
        <v>45262</v>
      </c>
      <c r="D1050" t="s">
        <v>159</v>
      </c>
      <c r="E1050" s="2">
        <v>1</v>
      </c>
    </row>
    <row r="1051" spans="2:5" x14ac:dyDescent="0.3">
      <c r="B1051" t="s">
        <v>262</v>
      </c>
      <c r="C1051" s="3">
        <v>45262</v>
      </c>
      <c r="D1051" t="s">
        <v>23</v>
      </c>
      <c r="E1051" s="2">
        <v>1</v>
      </c>
    </row>
    <row r="1052" spans="2:5" x14ac:dyDescent="0.3">
      <c r="B1052" t="s">
        <v>262</v>
      </c>
      <c r="C1052" s="3">
        <v>45265</v>
      </c>
      <c r="D1052" t="s">
        <v>42</v>
      </c>
      <c r="E1052" s="2">
        <v>1</v>
      </c>
    </row>
    <row r="1053" spans="2:5" x14ac:dyDescent="0.3">
      <c r="B1053" t="s">
        <v>262</v>
      </c>
      <c r="C1053" s="3">
        <v>45265</v>
      </c>
      <c r="D1053" t="s">
        <v>64</v>
      </c>
      <c r="E1053" s="2">
        <v>1</v>
      </c>
    </row>
    <row r="1054" spans="2:5" x14ac:dyDescent="0.3">
      <c r="B1054" t="s">
        <v>262</v>
      </c>
      <c r="C1054" s="3">
        <v>45265</v>
      </c>
      <c r="D1054" t="s">
        <v>217</v>
      </c>
      <c r="E1054" s="2">
        <v>4</v>
      </c>
    </row>
    <row r="1055" spans="2:5" x14ac:dyDescent="0.3">
      <c r="B1055" t="s">
        <v>262</v>
      </c>
      <c r="C1055" s="3">
        <v>45267</v>
      </c>
      <c r="D1055" t="s">
        <v>77</v>
      </c>
      <c r="E1055" s="2">
        <v>1</v>
      </c>
    </row>
    <row r="1056" spans="2:5" x14ac:dyDescent="0.3">
      <c r="B1056" t="s">
        <v>262</v>
      </c>
      <c r="C1056" s="3">
        <v>45270</v>
      </c>
      <c r="D1056" t="s">
        <v>69</v>
      </c>
      <c r="E1056" s="2">
        <v>1</v>
      </c>
    </row>
    <row r="1057" spans="2:5" x14ac:dyDescent="0.3">
      <c r="B1057" t="s">
        <v>262</v>
      </c>
      <c r="C1057" s="3">
        <v>45270</v>
      </c>
      <c r="D1057" t="s">
        <v>21</v>
      </c>
      <c r="E1057" s="2">
        <v>1</v>
      </c>
    </row>
    <row r="1058" spans="2:5" x14ac:dyDescent="0.3">
      <c r="B1058" t="s">
        <v>262</v>
      </c>
      <c r="C1058" s="3">
        <v>45272</v>
      </c>
      <c r="D1058" t="s">
        <v>64</v>
      </c>
      <c r="E1058" s="2">
        <v>1</v>
      </c>
    </row>
    <row r="1059" spans="2:5" x14ac:dyDescent="0.3">
      <c r="B1059" t="s">
        <v>262</v>
      </c>
      <c r="C1059" s="3">
        <v>45273</v>
      </c>
      <c r="D1059" t="s">
        <v>201</v>
      </c>
      <c r="E1059" s="2">
        <v>1</v>
      </c>
    </row>
    <row r="1060" spans="2:5" x14ac:dyDescent="0.3">
      <c r="B1060" t="s">
        <v>262</v>
      </c>
      <c r="C1060" s="3">
        <v>45274</v>
      </c>
      <c r="D1060" t="s">
        <v>201</v>
      </c>
      <c r="E1060" s="2">
        <v>1</v>
      </c>
    </row>
    <row r="1061" spans="2:5" x14ac:dyDescent="0.3">
      <c r="B1061" t="s">
        <v>262</v>
      </c>
      <c r="C1061" s="3">
        <v>45274</v>
      </c>
      <c r="D1061" t="s">
        <v>104</v>
      </c>
      <c r="E1061" s="2">
        <v>1</v>
      </c>
    </row>
    <row r="1062" spans="2:5" x14ac:dyDescent="0.3">
      <c r="B1062" t="s">
        <v>262</v>
      </c>
      <c r="C1062" s="3">
        <v>45275</v>
      </c>
      <c r="D1062" t="s">
        <v>204</v>
      </c>
      <c r="E1062" s="2">
        <v>1</v>
      </c>
    </row>
    <row r="1063" spans="2:5" x14ac:dyDescent="0.3">
      <c r="B1063" t="s">
        <v>262</v>
      </c>
      <c r="C1063" s="3">
        <v>45275</v>
      </c>
      <c r="D1063" t="s">
        <v>107</v>
      </c>
      <c r="E1063" s="2">
        <v>1</v>
      </c>
    </row>
    <row r="1064" spans="2:5" x14ac:dyDescent="0.3">
      <c r="B1064" t="s">
        <v>262</v>
      </c>
      <c r="C1064" s="3">
        <v>45275</v>
      </c>
      <c r="D1064" t="s">
        <v>67</v>
      </c>
      <c r="E1064" s="2">
        <v>1</v>
      </c>
    </row>
    <row r="1065" spans="2:5" x14ac:dyDescent="0.3">
      <c r="B1065" t="s">
        <v>262</v>
      </c>
      <c r="C1065" s="3">
        <v>45275</v>
      </c>
      <c r="D1065" t="s">
        <v>35</v>
      </c>
      <c r="E1065" s="2">
        <v>1</v>
      </c>
    </row>
    <row r="1066" spans="2:5" x14ac:dyDescent="0.3">
      <c r="B1066" t="s">
        <v>262</v>
      </c>
      <c r="C1066" s="3">
        <v>45275</v>
      </c>
      <c r="D1066" t="s">
        <v>150</v>
      </c>
      <c r="E1066" s="2">
        <v>1</v>
      </c>
    </row>
    <row r="1067" spans="2:5" x14ac:dyDescent="0.3">
      <c r="B1067" t="s">
        <v>262</v>
      </c>
      <c r="C1067" s="3">
        <v>45276</v>
      </c>
      <c r="D1067" t="s">
        <v>69</v>
      </c>
      <c r="E1067" s="2">
        <v>1</v>
      </c>
    </row>
    <row r="1068" spans="2:5" x14ac:dyDescent="0.3">
      <c r="B1068" t="s">
        <v>262</v>
      </c>
      <c r="C1068" s="3">
        <v>45276</v>
      </c>
      <c r="D1068" t="s">
        <v>8</v>
      </c>
      <c r="E1068" s="2">
        <v>1</v>
      </c>
    </row>
    <row r="1069" spans="2:5" x14ac:dyDescent="0.3">
      <c r="B1069" t="s">
        <v>262</v>
      </c>
      <c r="C1069" s="3">
        <v>45277</v>
      </c>
      <c r="D1069" t="s">
        <v>116</v>
      </c>
      <c r="E1069" s="2">
        <v>1</v>
      </c>
    </row>
    <row r="1070" spans="2:5" x14ac:dyDescent="0.3">
      <c r="B1070" t="s">
        <v>262</v>
      </c>
      <c r="C1070" s="3">
        <v>45279</v>
      </c>
      <c r="D1070" t="s">
        <v>193</v>
      </c>
      <c r="E1070" s="2">
        <v>1</v>
      </c>
    </row>
    <row r="1071" spans="2:5" x14ac:dyDescent="0.3">
      <c r="B1071" t="s">
        <v>262</v>
      </c>
      <c r="C1071" s="3">
        <v>45279</v>
      </c>
      <c r="D1071" t="s">
        <v>194</v>
      </c>
      <c r="E1071" s="2">
        <v>1</v>
      </c>
    </row>
    <row r="1072" spans="2:5" x14ac:dyDescent="0.3">
      <c r="B1072" t="s">
        <v>262</v>
      </c>
      <c r="C1072" s="3">
        <v>45280</v>
      </c>
      <c r="D1072" t="s">
        <v>139</v>
      </c>
      <c r="E1072" s="2">
        <v>1</v>
      </c>
    </row>
    <row r="1073" spans="2:5" x14ac:dyDescent="0.3">
      <c r="B1073" t="s">
        <v>262</v>
      </c>
      <c r="C1073" s="3">
        <v>45281</v>
      </c>
      <c r="D1073" t="s">
        <v>71</v>
      </c>
      <c r="E1073" s="2">
        <v>1</v>
      </c>
    </row>
    <row r="1074" spans="2:5" x14ac:dyDescent="0.3">
      <c r="B1074" t="s">
        <v>262</v>
      </c>
      <c r="C1074" s="3">
        <v>45283</v>
      </c>
      <c r="D1074" t="s">
        <v>64</v>
      </c>
      <c r="E1074" s="2">
        <v>1</v>
      </c>
    </row>
    <row r="1075" spans="2:5" x14ac:dyDescent="0.3">
      <c r="B1075" t="s">
        <v>262</v>
      </c>
      <c r="C1075" s="3">
        <v>45283</v>
      </c>
      <c r="D1075" t="s">
        <v>66</v>
      </c>
      <c r="E1075" s="2">
        <v>1</v>
      </c>
    </row>
    <row r="1076" spans="2:5" x14ac:dyDescent="0.3">
      <c r="B1076" t="s">
        <v>262</v>
      </c>
      <c r="C1076" s="3">
        <v>45285</v>
      </c>
      <c r="D1076" t="s">
        <v>49</v>
      </c>
      <c r="E1076" s="2">
        <v>1</v>
      </c>
    </row>
    <row r="1077" spans="2:5" x14ac:dyDescent="0.3">
      <c r="B1077" t="s">
        <v>262</v>
      </c>
      <c r="C1077" s="3">
        <v>45285</v>
      </c>
      <c r="D1077" t="s">
        <v>160</v>
      </c>
      <c r="E1077" s="2">
        <v>1</v>
      </c>
    </row>
    <row r="1078" spans="2:5" x14ac:dyDescent="0.3">
      <c r="B1078" t="s">
        <v>262</v>
      </c>
      <c r="C1078" s="3">
        <v>45285</v>
      </c>
      <c r="D1078" t="s">
        <v>31</v>
      </c>
      <c r="E1078" s="2">
        <v>1</v>
      </c>
    </row>
    <row r="1079" spans="2:5" x14ac:dyDescent="0.3">
      <c r="B1079" t="s">
        <v>262</v>
      </c>
      <c r="C1079" s="3">
        <v>45286</v>
      </c>
      <c r="D1079" t="s">
        <v>14</v>
      </c>
      <c r="E1079" s="2">
        <v>1</v>
      </c>
    </row>
    <row r="1080" spans="2:5" x14ac:dyDescent="0.3">
      <c r="B1080" t="s">
        <v>262</v>
      </c>
      <c r="C1080" s="3">
        <v>45286</v>
      </c>
      <c r="D1080" t="s">
        <v>102</v>
      </c>
      <c r="E1080" s="2">
        <v>1</v>
      </c>
    </row>
    <row r="1081" spans="2:5" x14ac:dyDescent="0.3">
      <c r="B1081" t="s">
        <v>262</v>
      </c>
      <c r="C1081" s="3">
        <v>45286</v>
      </c>
      <c r="D1081" t="s">
        <v>44</v>
      </c>
      <c r="E1081" s="2">
        <v>1</v>
      </c>
    </row>
    <row r="1082" spans="2:5" x14ac:dyDescent="0.3">
      <c r="B1082" t="s">
        <v>262</v>
      </c>
      <c r="C1082" s="3">
        <v>45287</v>
      </c>
      <c r="D1082" t="s">
        <v>184</v>
      </c>
      <c r="E1082" s="2">
        <v>1</v>
      </c>
    </row>
    <row r="1083" spans="2:5" x14ac:dyDescent="0.3">
      <c r="B1083" t="s">
        <v>262</v>
      </c>
      <c r="C1083" s="3">
        <v>45287</v>
      </c>
      <c r="D1083" t="s">
        <v>36</v>
      </c>
      <c r="E1083" s="2">
        <v>1</v>
      </c>
    </row>
    <row r="1084" spans="2:5" x14ac:dyDescent="0.3">
      <c r="B1084" t="s">
        <v>262</v>
      </c>
      <c r="C1084" s="3">
        <v>45288</v>
      </c>
      <c r="D1084" t="s">
        <v>188</v>
      </c>
      <c r="E1084" s="2">
        <v>1</v>
      </c>
    </row>
    <row r="1085" spans="2:5" x14ac:dyDescent="0.3">
      <c r="B1085" t="s">
        <v>262</v>
      </c>
      <c r="C1085" s="3">
        <v>45288</v>
      </c>
      <c r="D1085" t="s">
        <v>45</v>
      </c>
      <c r="E1085" s="2">
        <v>2</v>
      </c>
    </row>
    <row r="1086" spans="2:5" x14ac:dyDescent="0.3">
      <c r="B1086" t="s">
        <v>262</v>
      </c>
      <c r="C1086" s="3">
        <v>45288</v>
      </c>
      <c r="D1086" t="s">
        <v>116</v>
      </c>
      <c r="E1086" s="2">
        <v>2</v>
      </c>
    </row>
    <row r="1087" spans="2:5" x14ac:dyDescent="0.3">
      <c r="B1087" t="s">
        <v>262</v>
      </c>
      <c r="C1087" s="3">
        <v>45290</v>
      </c>
      <c r="D1087" t="s">
        <v>132</v>
      </c>
      <c r="E1087" s="2">
        <v>1</v>
      </c>
    </row>
    <row r="1088" spans="2:5" x14ac:dyDescent="0.3">
      <c r="B1088" t="s">
        <v>262</v>
      </c>
      <c r="C1088" s="3">
        <v>45290</v>
      </c>
      <c r="D1088" t="s">
        <v>143</v>
      </c>
      <c r="E1088" s="2">
        <v>1</v>
      </c>
    </row>
    <row r="1089" spans="2:5" x14ac:dyDescent="0.3">
      <c r="B1089" t="s">
        <v>262</v>
      </c>
      <c r="C1089" s="3">
        <v>45290</v>
      </c>
      <c r="D1089" t="s">
        <v>190</v>
      </c>
      <c r="E1089" s="2">
        <v>2</v>
      </c>
    </row>
    <row r="1090" spans="2:5" x14ac:dyDescent="0.3">
      <c r="B1090" t="s">
        <v>262</v>
      </c>
      <c r="C1090" s="3">
        <v>45290</v>
      </c>
      <c r="D1090" t="s">
        <v>64</v>
      </c>
      <c r="E1090" s="2">
        <v>1</v>
      </c>
    </row>
    <row r="1091" spans="2:5" x14ac:dyDescent="0.3">
      <c r="B1091" t="s">
        <v>262</v>
      </c>
      <c r="C1091" s="3">
        <v>45290</v>
      </c>
      <c r="D1091" t="s">
        <v>247</v>
      </c>
      <c r="E1091" s="2">
        <v>1</v>
      </c>
    </row>
    <row r="1092" spans="2:5" x14ac:dyDescent="0.3">
      <c r="B1092" t="s">
        <v>262</v>
      </c>
      <c r="C1092" s="3">
        <v>45291</v>
      </c>
      <c r="D1092" t="s">
        <v>45</v>
      </c>
      <c r="E1092" s="2">
        <v>3</v>
      </c>
    </row>
    <row r="1093" spans="2:5" x14ac:dyDescent="0.3">
      <c r="B1093" t="s">
        <v>262</v>
      </c>
      <c r="C1093" s="3">
        <v>45291</v>
      </c>
      <c r="D1093" t="s">
        <v>122</v>
      </c>
      <c r="E1093" s="2">
        <v>1</v>
      </c>
    </row>
    <row r="1094" spans="2:5" x14ac:dyDescent="0.3">
      <c r="B1094" t="s">
        <v>262</v>
      </c>
      <c r="C1094" s="3">
        <v>45291</v>
      </c>
      <c r="D1094" t="s">
        <v>123</v>
      </c>
      <c r="E1094" s="2">
        <v>1</v>
      </c>
    </row>
    <row r="1095" spans="2:5" x14ac:dyDescent="0.3">
      <c r="B1095" t="s">
        <v>262</v>
      </c>
      <c r="C1095" s="3">
        <v>45291</v>
      </c>
      <c r="D1095" t="s">
        <v>162</v>
      </c>
      <c r="E1095" s="2">
        <v>1</v>
      </c>
    </row>
    <row r="1096" spans="2:5" x14ac:dyDescent="0.3">
      <c r="B1096" t="s">
        <v>262</v>
      </c>
      <c r="C1096" s="3">
        <v>45291</v>
      </c>
      <c r="D1096" t="s">
        <v>145</v>
      </c>
      <c r="E1096" s="2">
        <v>1</v>
      </c>
    </row>
    <row r="1097" spans="2:5" x14ac:dyDescent="0.3">
      <c r="B1097" t="s">
        <v>262</v>
      </c>
      <c r="C1097" s="3">
        <v>45291</v>
      </c>
      <c r="D1097" t="s">
        <v>112</v>
      </c>
      <c r="E1097" s="2">
        <v>1</v>
      </c>
    </row>
    <row r="1098" spans="2:5" x14ac:dyDescent="0.3">
      <c r="B1098" t="s">
        <v>262</v>
      </c>
      <c r="C1098" s="3">
        <v>45291</v>
      </c>
      <c r="D1098" t="s">
        <v>268</v>
      </c>
      <c r="E1098" s="2">
        <v>1</v>
      </c>
    </row>
    <row r="1099" spans="2:5" x14ac:dyDescent="0.3">
      <c r="B1099" t="s">
        <v>262</v>
      </c>
      <c r="C1099" s="3">
        <v>45291</v>
      </c>
      <c r="D1099" t="s">
        <v>184</v>
      </c>
      <c r="E1099" s="2">
        <v>5</v>
      </c>
    </row>
    <row r="1100" spans="2:5" x14ac:dyDescent="0.3">
      <c r="B1100" t="s">
        <v>262</v>
      </c>
      <c r="C1100" s="3">
        <v>45291</v>
      </c>
      <c r="D1100" t="s">
        <v>72</v>
      </c>
      <c r="E1100" s="2">
        <v>1</v>
      </c>
    </row>
    <row r="1101" spans="2:5" x14ac:dyDescent="0.3">
      <c r="B1101" t="s">
        <v>262</v>
      </c>
      <c r="C1101" s="3">
        <v>45291</v>
      </c>
      <c r="D1101" t="s">
        <v>101</v>
      </c>
      <c r="E1101" s="2">
        <v>2</v>
      </c>
    </row>
    <row r="1102" spans="2:5" x14ac:dyDescent="0.3">
      <c r="B1102" t="s">
        <v>262</v>
      </c>
      <c r="C1102" s="3">
        <v>45291</v>
      </c>
      <c r="D1102" t="s">
        <v>16</v>
      </c>
      <c r="E1102" s="2">
        <v>1</v>
      </c>
    </row>
    <row r="1103" spans="2:5" x14ac:dyDescent="0.3">
      <c r="B1103" t="s">
        <v>262</v>
      </c>
      <c r="C1103" s="3">
        <v>45291</v>
      </c>
      <c r="D1103" t="s">
        <v>150</v>
      </c>
      <c r="E1103" s="2">
        <v>1</v>
      </c>
    </row>
    <row r="1104" spans="2:5" x14ac:dyDescent="0.3">
      <c r="B1104" t="s">
        <v>262</v>
      </c>
      <c r="C1104" s="3">
        <v>45291</v>
      </c>
      <c r="D1104" t="s">
        <v>175</v>
      </c>
      <c r="E1104" s="2">
        <v>1</v>
      </c>
    </row>
    <row r="1105" spans="2:5" x14ac:dyDescent="0.3">
      <c r="B1105" t="s">
        <v>262</v>
      </c>
      <c r="C1105" s="3">
        <v>45292</v>
      </c>
      <c r="D1105" t="s">
        <v>198</v>
      </c>
      <c r="E1105" s="2">
        <v>2</v>
      </c>
    </row>
    <row r="1106" spans="2:5" x14ac:dyDescent="0.3">
      <c r="B1106" t="s">
        <v>262</v>
      </c>
      <c r="C1106" s="3">
        <v>45292</v>
      </c>
      <c r="D1106" t="s">
        <v>204</v>
      </c>
      <c r="E1106" s="2">
        <v>1</v>
      </c>
    </row>
    <row r="1107" spans="2:5" x14ac:dyDescent="0.3">
      <c r="B1107" t="s">
        <v>262</v>
      </c>
      <c r="C1107" s="3">
        <v>45292</v>
      </c>
      <c r="D1107" t="s">
        <v>151</v>
      </c>
      <c r="E1107" s="2">
        <v>3</v>
      </c>
    </row>
    <row r="1108" spans="2:5" x14ac:dyDescent="0.3">
      <c r="B1108" t="s">
        <v>262</v>
      </c>
      <c r="C1108" s="3">
        <v>45292</v>
      </c>
      <c r="D1108" t="s">
        <v>97</v>
      </c>
      <c r="E1108" s="2">
        <v>1</v>
      </c>
    </row>
    <row r="1109" spans="2:5" x14ac:dyDescent="0.3">
      <c r="B1109" t="s">
        <v>262</v>
      </c>
      <c r="C1109" s="3">
        <v>45292</v>
      </c>
      <c r="D1109" t="s">
        <v>77</v>
      </c>
      <c r="E1109" s="2">
        <v>1</v>
      </c>
    </row>
    <row r="1110" spans="2:5" x14ac:dyDescent="0.3">
      <c r="B1110" t="s">
        <v>262</v>
      </c>
      <c r="C1110" s="3">
        <v>45293</v>
      </c>
      <c r="D1110" t="s">
        <v>156</v>
      </c>
      <c r="E1110" s="2">
        <v>1</v>
      </c>
    </row>
    <row r="1111" spans="2:5" x14ac:dyDescent="0.3">
      <c r="B1111" t="s">
        <v>262</v>
      </c>
      <c r="C1111" s="3">
        <v>45293</v>
      </c>
      <c r="D1111" t="s">
        <v>46</v>
      </c>
      <c r="E1111" s="2">
        <v>1</v>
      </c>
    </row>
    <row r="1112" spans="2:5" x14ac:dyDescent="0.3">
      <c r="B1112" t="s">
        <v>262</v>
      </c>
      <c r="C1112" s="3">
        <v>45294</v>
      </c>
      <c r="D1112" t="s">
        <v>266</v>
      </c>
      <c r="E1112" s="2">
        <v>1</v>
      </c>
    </row>
    <row r="1113" spans="2:5" x14ac:dyDescent="0.3">
      <c r="B1113" t="s">
        <v>262</v>
      </c>
      <c r="C1113" s="3">
        <v>45297</v>
      </c>
      <c r="D1113" t="s">
        <v>74</v>
      </c>
      <c r="E1113" s="2">
        <v>1</v>
      </c>
    </row>
    <row r="1114" spans="2:5" x14ac:dyDescent="0.3">
      <c r="B1114" t="s">
        <v>262</v>
      </c>
      <c r="C1114" s="3">
        <v>45298</v>
      </c>
      <c r="D1114" t="s">
        <v>198</v>
      </c>
      <c r="E1114" s="2">
        <v>1</v>
      </c>
    </row>
    <row r="1115" spans="2:5" x14ac:dyDescent="0.3">
      <c r="B1115" t="s">
        <v>262</v>
      </c>
      <c r="C1115" s="3">
        <v>45298</v>
      </c>
      <c r="D1115" t="s">
        <v>79</v>
      </c>
      <c r="E1115" s="2">
        <v>1</v>
      </c>
    </row>
    <row r="1116" spans="2:5" x14ac:dyDescent="0.3">
      <c r="B1116" t="s">
        <v>262</v>
      </c>
      <c r="C1116" s="3">
        <v>45299</v>
      </c>
      <c r="D1116" t="s">
        <v>131</v>
      </c>
      <c r="E1116" s="2">
        <v>1</v>
      </c>
    </row>
    <row r="1117" spans="2:5" x14ac:dyDescent="0.3">
      <c r="B1117" t="s">
        <v>262</v>
      </c>
      <c r="C1117" s="3">
        <v>45300</v>
      </c>
      <c r="D1117" t="s">
        <v>150</v>
      </c>
      <c r="E1117" s="2">
        <v>1</v>
      </c>
    </row>
    <row r="1118" spans="2:5" x14ac:dyDescent="0.3">
      <c r="B1118" t="s">
        <v>262</v>
      </c>
      <c r="C1118" s="3">
        <v>45301</v>
      </c>
      <c r="D1118" t="s">
        <v>14</v>
      </c>
      <c r="E1118" s="2">
        <v>1</v>
      </c>
    </row>
    <row r="1119" spans="2:5" x14ac:dyDescent="0.3">
      <c r="B1119" t="s">
        <v>262</v>
      </c>
      <c r="C1119" s="3">
        <v>45301</v>
      </c>
      <c r="D1119" t="s">
        <v>151</v>
      </c>
      <c r="E1119" s="2">
        <v>1</v>
      </c>
    </row>
    <row r="1120" spans="2:5" x14ac:dyDescent="0.3">
      <c r="B1120" t="s">
        <v>262</v>
      </c>
      <c r="C1120" s="3">
        <v>45301</v>
      </c>
      <c r="D1120" t="s">
        <v>249</v>
      </c>
      <c r="E1120" s="2">
        <v>1</v>
      </c>
    </row>
    <row r="1121" spans="2:5" x14ac:dyDescent="0.3">
      <c r="B1121" t="s">
        <v>262</v>
      </c>
      <c r="C1121" s="3">
        <v>45302</v>
      </c>
      <c r="D1121" t="s">
        <v>171</v>
      </c>
      <c r="E1121" s="2">
        <v>1</v>
      </c>
    </row>
    <row r="1122" spans="2:5" x14ac:dyDescent="0.3">
      <c r="B1122" t="s">
        <v>262</v>
      </c>
      <c r="C1122" s="3">
        <v>45302</v>
      </c>
      <c r="D1122" t="s">
        <v>72</v>
      </c>
      <c r="E1122" s="2">
        <v>1</v>
      </c>
    </row>
    <row r="1123" spans="2:5" x14ac:dyDescent="0.3">
      <c r="B1123" t="s">
        <v>262</v>
      </c>
      <c r="C1123" s="3">
        <v>45302</v>
      </c>
      <c r="D1123" t="s">
        <v>73</v>
      </c>
      <c r="E1123" s="2">
        <v>1</v>
      </c>
    </row>
    <row r="1124" spans="2:5" x14ac:dyDescent="0.3">
      <c r="B1124" t="s">
        <v>262</v>
      </c>
      <c r="C1124" s="3">
        <v>45302</v>
      </c>
      <c r="D1124" t="s">
        <v>101</v>
      </c>
      <c r="E1124" s="2">
        <v>1</v>
      </c>
    </row>
    <row r="1125" spans="2:5" x14ac:dyDescent="0.3">
      <c r="B1125" t="s">
        <v>262</v>
      </c>
      <c r="C1125" s="3">
        <v>45302</v>
      </c>
      <c r="D1125" t="s">
        <v>137</v>
      </c>
      <c r="E1125" s="2">
        <v>1</v>
      </c>
    </row>
    <row r="1126" spans="2:5" x14ac:dyDescent="0.3">
      <c r="B1126" t="s">
        <v>262</v>
      </c>
      <c r="C1126" s="3">
        <v>45302</v>
      </c>
      <c r="D1126" t="s">
        <v>166</v>
      </c>
      <c r="E1126" s="2">
        <v>1</v>
      </c>
    </row>
    <row r="1127" spans="2:5" x14ac:dyDescent="0.3">
      <c r="B1127" t="s">
        <v>262</v>
      </c>
      <c r="C1127" s="3">
        <v>45302</v>
      </c>
      <c r="D1127" t="s">
        <v>118</v>
      </c>
      <c r="E1127" s="2">
        <v>1</v>
      </c>
    </row>
    <row r="1128" spans="2:5" x14ac:dyDescent="0.3">
      <c r="B1128" t="s">
        <v>262</v>
      </c>
      <c r="C1128" s="3">
        <v>45303</v>
      </c>
      <c r="D1128" t="s">
        <v>180</v>
      </c>
      <c r="E1128" s="2">
        <v>1</v>
      </c>
    </row>
    <row r="1129" spans="2:5" x14ac:dyDescent="0.3">
      <c r="B1129" t="s">
        <v>262</v>
      </c>
      <c r="C1129" s="3">
        <v>45306</v>
      </c>
      <c r="D1129" t="s">
        <v>19</v>
      </c>
      <c r="E1129" s="2">
        <v>1</v>
      </c>
    </row>
    <row r="1130" spans="2:5" x14ac:dyDescent="0.3">
      <c r="B1130" t="s">
        <v>262</v>
      </c>
      <c r="C1130" s="3">
        <v>45306</v>
      </c>
      <c r="D1130" t="s">
        <v>225</v>
      </c>
      <c r="E1130" s="2">
        <v>2</v>
      </c>
    </row>
    <row r="1131" spans="2:5" x14ac:dyDescent="0.3">
      <c r="B1131" t="s">
        <v>262</v>
      </c>
      <c r="C1131" s="3">
        <v>45306</v>
      </c>
      <c r="D1131" t="s">
        <v>123</v>
      </c>
      <c r="E1131" s="2">
        <v>1</v>
      </c>
    </row>
    <row r="1132" spans="2:5" x14ac:dyDescent="0.3">
      <c r="B1132" t="s">
        <v>262</v>
      </c>
      <c r="C1132" s="3">
        <v>45306</v>
      </c>
      <c r="D1132" t="s">
        <v>94</v>
      </c>
      <c r="E1132" s="2">
        <v>1</v>
      </c>
    </row>
    <row r="1133" spans="2:5" x14ac:dyDescent="0.3">
      <c r="B1133" t="s">
        <v>262</v>
      </c>
      <c r="C1133" s="3">
        <v>45306</v>
      </c>
      <c r="D1133" t="s">
        <v>157</v>
      </c>
      <c r="E1133" s="2">
        <v>2</v>
      </c>
    </row>
    <row r="1134" spans="2:5" x14ac:dyDescent="0.3">
      <c r="B1134" t="s">
        <v>262</v>
      </c>
      <c r="C1134" s="3">
        <v>45306</v>
      </c>
      <c r="D1134" t="s">
        <v>97</v>
      </c>
      <c r="E1134" s="2">
        <v>1</v>
      </c>
    </row>
    <row r="1135" spans="2:5" x14ac:dyDescent="0.3">
      <c r="B1135" t="s">
        <v>262</v>
      </c>
      <c r="C1135" s="3">
        <v>45306</v>
      </c>
      <c r="D1135" t="s">
        <v>201</v>
      </c>
      <c r="E1135" s="2">
        <v>1</v>
      </c>
    </row>
    <row r="1136" spans="2:5" x14ac:dyDescent="0.3">
      <c r="B1136" t="s">
        <v>262</v>
      </c>
      <c r="C1136" s="3">
        <v>45306</v>
      </c>
      <c r="D1136" t="s">
        <v>104</v>
      </c>
      <c r="E1136" s="2">
        <v>1</v>
      </c>
    </row>
    <row r="1137" spans="2:5" x14ac:dyDescent="0.3">
      <c r="B1137" t="s">
        <v>262</v>
      </c>
      <c r="C1137" s="3">
        <v>45307</v>
      </c>
      <c r="D1137" t="s">
        <v>208</v>
      </c>
      <c r="E1137" s="2">
        <v>1</v>
      </c>
    </row>
    <row r="1138" spans="2:5" x14ac:dyDescent="0.3">
      <c r="B1138" t="s">
        <v>262</v>
      </c>
      <c r="C1138" s="3">
        <v>45307</v>
      </c>
      <c r="D1138" t="s">
        <v>46</v>
      </c>
      <c r="E1138" s="2">
        <v>1</v>
      </c>
    </row>
    <row r="1139" spans="2:5" x14ac:dyDescent="0.3">
      <c r="B1139" t="s">
        <v>262</v>
      </c>
      <c r="C1139" s="3">
        <v>45308</v>
      </c>
      <c r="D1139" t="s">
        <v>65</v>
      </c>
      <c r="E1139" s="2">
        <v>1</v>
      </c>
    </row>
    <row r="1140" spans="2:5" x14ac:dyDescent="0.3">
      <c r="B1140" t="s">
        <v>262</v>
      </c>
      <c r="C1140" s="3">
        <v>45308</v>
      </c>
      <c r="D1140" t="s">
        <v>103</v>
      </c>
      <c r="E1140" s="2">
        <v>1</v>
      </c>
    </row>
    <row r="1141" spans="2:5" x14ac:dyDescent="0.3">
      <c r="B1141" t="s">
        <v>262</v>
      </c>
      <c r="C1141" s="3">
        <v>45308</v>
      </c>
      <c r="D1141" t="s">
        <v>249</v>
      </c>
      <c r="E1141" s="2">
        <v>1</v>
      </c>
    </row>
    <row r="1142" spans="2:5" x14ac:dyDescent="0.3">
      <c r="B1142" t="s">
        <v>262</v>
      </c>
      <c r="C1142" s="3">
        <v>45313</v>
      </c>
      <c r="D1142" t="s">
        <v>151</v>
      </c>
      <c r="E1142" s="2">
        <v>1</v>
      </c>
    </row>
    <row r="1143" spans="2:5" x14ac:dyDescent="0.3">
      <c r="B1143" t="s">
        <v>262</v>
      </c>
      <c r="C1143" s="3">
        <v>45317</v>
      </c>
      <c r="D1143" t="s">
        <v>151</v>
      </c>
      <c r="E1143" s="2">
        <v>2</v>
      </c>
    </row>
    <row r="1144" spans="2:5" x14ac:dyDescent="0.3">
      <c r="B1144" t="s">
        <v>262</v>
      </c>
      <c r="C1144" s="3">
        <v>45318</v>
      </c>
      <c r="D1144" t="s">
        <v>156</v>
      </c>
      <c r="E1144" s="2">
        <v>1</v>
      </c>
    </row>
    <row r="1145" spans="2:5" x14ac:dyDescent="0.3">
      <c r="B1145" t="s">
        <v>262</v>
      </c>
      <c r="C1145" s="3">
        <v>45323</v>
      </c>
      <c r="D1145" t="s">
        <v>139</v>
      </c>
      <c r="E1145" s="2">
        <v>1</v>
      </c>
    </row>
    <row r="1146" spans="2:5" x14ac:dyDescent="0.3">
      <c r="B1146" t="s">
        <v>262</v>
      </c>
      <c r="C1146" s="3">
        <v>45323</v>
      </c>
      <c r="D1146" t="s">
        <v>61</v>
      </c>
      <c r="E1146" s="2">
        <v>7</v>
      </c>
    </row>
    <row r="1147" spans="2:5" x14ac:dyDescent="0.3">
      <c r="B1147" t="s">
        <v>262</v>
      </c>
      <c r="C1147" s="3">
        <v>45323</v>
      </c>
      <c r="D1147" t="s">
        <v>234</v>
      </c>
      <c r="E1147" s="2">
        <v>6</v>
      </c>
    </row>
    <row r="1148" spans="2:5" x14ac:dyDescent="0.3">
      <c r="B1148" t="s">
        <v>262</v>
      </c>
      <c r="C1148" s="3">
        <v>45323</v>
      </c>
      <c r="D1148" t="s">
        <v>125</v>
      </c>
      <c r="E1148" s="2">
        <v>4</v>
      </c>
    </row>
    <row r="1149" spans="2:5" x14ac:dyDescent="0.3">
      <c r="B1149" t="s">
        <v>262</v>
      </c>
      <c r="C1149" s="3">
        <v>45323</v>
      </c>
      <c r="D1149" t="s">
        <v>171</v>
      </c>
      <c r="E1149" s="2">
        <v>1</v>
      </c>
    </row>
    <row r="1150" spans="2:5" x14ac:dyDescent="0.3">
      <c r="B1150" t="s">
        <v>262</v>
      </c>
      <c r="C1150" s="3">
        <v>45323</v>
      </c>
      <c r="D1150" t="s">
        <v>134</v>
      </c>
      <c r="E1150" s="2">
        <v>2</v>
      </c>
    </row>
    <row r="1151" spans="2:5" x14ac:dyDescent="0.3">
      <c r="B1151" t="s">
        <v>262</v>
      </c>
      <c r="C1151" s="3">
        <v>45323</v>
      </c>
      <c r="D1151" t="s">
        <v>64</v>
      </c>
      <c r="E1151" s="2">
        <v>1</v>
      </c>
    </row>
    <row r="1152" spans="2:5" x14ac:dyDescent="0.3">
      <c r="B1152" t="s">
        <v>262</v>
      </c>
      <c r="C1152" s="3">
        <v>45323</v>
      </c>
      <c r="D1152" t="s">
        <v>66</v>
      </c>
      <c r="E1152" s="2">
        <v>1</v>
      </c>
    </row>
    <row r="1153" spans="2:5" x14ac:dyDescent="0.3">
      <c r="B1153" t="s">
        <v>262</v>
      </c>
      <c r="C1153" s="3">
        <v>45323</v>
      </c>
      <c r="D1153" t="s">
        <v>8</v>
      </c>
      <c r="E1153" s="2">
        <v>1</v>
      </c>
    </row>
    <row r="1154" spans="2:5" x14ac:dyDescent="0.3">
      <c r="B1154" t="s">
        <v>262</v>
      </c>
      <c r="C1154" s="3">
        <v>45323</v>
      </c>
      <c r="D1154" t="s">
        <v>115</v>
      </c>
      <c r="E1154" s="2">
        <v>4</v>
      </c>
    </row>
    <row r="1155" spans="2:5" x14ac:dyDescent="0.3">
      <c r="B1155" t="s">
        <v>262</v>
      </c>
      <c r="C1155" s="3">
        <v>45323</v>
      </c>
      <c r="D1155" t="s">
        <v>21</v>
      </c>
      <c r="E1155" s="2">
        <v>1</v>
      </c>
    </row>
    <row r="1156" spans="2:5" x14ac:dyDescent="0.3">
      <c r="B1156" t="s">
        <v>262</v>
      </c>
      <c r="C1156" s="3">
        <v>45323</v>
      </c>
      <c r="D1156" t="s">
        <v>173</v>
      </c>
      <c r="E1156" s="2">
        <v>1</v>
      </c>
    </row>
    <row r="1157" spans="2:5" x14ac:dyDescent="0.3">
      <c r="B1157" t="s">
        <v>262</v>
      </c>
      <c r="C1157" s="3">
        <v>45323</v>
      </c>
      <c r="D1157" t="s">
        <v>150</v>
      </c>
      <c r="E1157" s="2">
        <v>2</v>
      </c>
    </row>
    <row r="1158" spans="2:5" x14ac:dyDescent="0.3">
      <c r="B1158" t="s">
        <v>262</v>
      </c>
      <c r="C1158" s="3">
        <v>45323</v>
      </c>
      <c r="D1158" t="s">
        <v>77</v>
      </c>
      <c r="E1158" s="2">
        <v>1</v>
      </c>
    </row>
    <row r="1159" spans="2:5" x14ac:dyDescent="0.3">
      <c r="B1159" t="s">
        <v>262</v>
      </c>
      <c r="C1159" s="3">
        <v>45323</v>
      </c>
      <c r="D1159" t="s">
        <v>266</v>
      </c>
      <c r="E1159" s="2">
        <v>2</v>
      </c>
    </row>
    <row r="1160" spans="2:5" x14ac:dyDescent="0.3">
      <c r="B1160" t="s">
        <v>262</v>
      </c>
      <c r="C1160" s="3">
        <v>45323</v>
      </c>
      <c r="D1160" t="s">
        <v>46</v>
      </c>
      <c r="E1160" s="2">
        <v>1</v>
      </c>
    </row>
    <row r="1161" spans="2:5" x14ac:dyDescent="0.3">
      <c r="B1161" t="s">
        <v>262</v>
      </c>
      <c r="C1161" s="3">
        <v>45323</v>
      </c>
      <c r="D1161" t="s">
        <v>37</v>
      </c>
      <c r="E1161" s="2">
        <v>1</v>
      </c>
    </row>
    <row r="1162" spans="2:5" x14ac:dyDescent="0.3">
      <c r="B1162" t="s">
        <v>262</v>
      </c>
      <c r="C1162" s="3">
        <v>45328</v>
      </c>
      <c r="D1162" t="s">
        <v>193</v>
      </c>
      <c r="E1162" s="2">
        <v>1</v>
      </c>
    </row>
    <row r="1163" spans="2:5" x14ac:dyDescent="0.3">
      <c r="B1163" t="s">
        <v>262</v>
      </c>
      <c r="C1163" s="3">
        <v>45331</v>
      </c>
      <c r="D1163" t="s">
        <v>45</v>
      </c>
      <c r="E1163" s="2">
        <v>1</v>
      </c>
    </row>
    <row r="1164" spans="2:5" x14ac:dyDescent="0.3">
      <c r="B1164" t="s">
        <v>262</v>
      </c>
      <c r="C1164" s="3">
        <v>45331</v>
      </c>
      <c r="D1164" t="s">
        <v>64</v>
      </c>
      <c r="E1164" s="2">
        <v>1</v>
      </c>
    </row>
    <row r="1165" spans="2:5" x14ac:dyDescent="0.3">
      <c r="B1165" t="s">
        <v>262</v>
      </c>
      <c r="C1165" s="3">
        <v>45331</v>
      </c>
      <c r="D1165" t="s">
        <v>73</v>
      </c>
      <c r="E1165" s="2">
        <v>1</v>
      </c>
    </row>
    <row r="1166" spans="2:5" x14ac:dyDescent="0.3">
      <c r="B1166" t="s">
        <v>262</v>
      </c>
      <c r="C1166" s="3">
        <v>45332</v>
      </c>
      <c r="D1166" t="s">
        <v>203</v>
      </c>
      <c r="E1166" s="2">
        <v>1</v>
      </c>
    </row>
    <row r="1167" spans="2:5" x14ac:dyDescent="0.3">
      <c r="B1167" t="s">
        <v>262</v>
      </c>
      <c r="C1167" s="3">
        <v>45333</v>
      </c>
      <c r="D1167" t="s">
        <v>44</v>
      </c>
      <c r="E1167" s="2">
        <v>1</v>
      </c>
    </row>
    <row r="1168" spans="2:5" x14ac:dyDescent="0.3">
      <c r="B1168" t="s">
        <v>262</v>
      </c>
      <c r="C1168" s="3">
        <v>45334</v>
      </c>
      <c r="D1168" t="s">
        <v>69</v>
      </c>
      <c r="E1168" s="2">
        <v>1</v>
      </c>
    </row>
    <row r="1169" spans="2:5" x14ac:dyDescent="0.3">
      <c r="B1169" t="s">
        <v>262</v>
      </c>
      <c r="C1169" s="3">
        <v>45335</v>
      </c>
      <c r="D1169" t="s">
        <v>156</v>
      </c>
      <c r="E1169" s="2">
        <v>1</v>
      </c>
    </row>
    <row r="1170" spans="2:5" x14ac:dyDescent="0.3">
      <c r="B1170" t="s">
        <v>262</v>
      </c>
      <c r="C1170" s="3">
        <v>45335</v>
      </c>
      <c r="D1170" t="s">
        <v>101</v>
      </c>
      <c r="E1170" s="2">
        <v>1</v>
      </c>
    </row>
    <row r="1171" spans="2:5" x14ac:dyDescent="0.3">
      <c r="B1171" t="s">
        <v>262</v>
      </c>
      <c r="C1171" s="3">
        <v>45335</v>
      </c>
      <c r="D1171" t="s">
        <v>116</v>
      </c>
      <c r="E1171" s="2">
        <v>2</v>
      </c>
    </row>
    <row r="1172" spans="2:5" x14ac:dyDescent="0.3">
      <c r="B1172" t="s">
        <v>262</v>
      </c>
      <c r="C1172" s="3">
        <v>45335</v>
      </c>
      <c r="D1172" t="s">
        <v>195</v>
      </c>
      <c r="E1172" s="2">
        <v>1</v>
      </c>
    </row>
    <row r="1173" spans="2:5" x14ac:dyDescent="0.3">
      <c r="B1173" t="s">
        <v>262</v>
      </c>
      <c r="C1173" s="3">
        <v>45335</v>
      </c>
      <c r="D1173" t="s">
        <v>201</v>
      </c>
      <c r="E1173" s="2">
        <v>1</v>
      </c>
    </row>
    <row r="1174" spans="2:5" x14ac:dyDescent="0.3">
      <c r="B1174" t="s">
        <v>262</v>
      </c>
      <c r="C1174" s="3">
        <v>45336</v>
      </c>
      <c r="D1174" t="s">
        <v>28</v>
      </c>
      <c r="E1174" s="2">
        <v>1</v>
      </c>
    </row>
    <row r="1175" spans="2:5" x14ac:dyDescent="0.3">
      <c r="B1175" t="s">
        <v>262</v>
      </c>
      <c r="C1175" s="3">
        <v>45336</v>
      </c>
      <c r="D1175" t="s">
        <v>99</v>
      </c>
      <c r="E1175" s="2">
        <v>1</v>
      </c>
    </row>
    <row r="1176" spans="2:5" x14ac:dyDescent="0.3">
      <c r="B1176" t="s">
        <v>262</v>
      </c>
      <c r="C1176" s="3">
        <v>45337</v>
      </c>
      <c r="D1176" t="s">
        <v>203</v>
      </c>
      <c r="E1176" s="2">
        <v>1</v>
      </c>
    </row>
    <row r="1177" spans="2:5" x14ac:dyDescent="0.3">
      <c r="B1177" t="s">
        <v>262</v>
      </c>
      <c r="C1177" s="3">
        <v>45338</v>
      </c>
      <c r="D1177" t="s">
        <v>172</v>
      </c>
      <c r="E1177" s="2">
        <v>1</v>
      </c>
    </row>
    <row r="1178" spans="2:5" x14ac:dyDescent="0.3">
      <c r="B1178" t="s">
        <v>262</v>
      </c>
      <c r="C1178" s="3">
        <v>45338</v>
      </c>
      <c r="D1178" t="s">
        <v>64</v>
      </c>
      <c r="E1178" s="2">
        <v>1</v>
      </c>
    </row>
    <row r="1179" spans="2:5" x14ac:dyDescent="0.3">
      <c r="B1179" t="s">
        <v>262</v>
      </c>
      <c r="C1179" s="3">
        <v>45342</v>
      </c>
      <c r="D1179" t="s">
        <v>65</v>
      </c>
      <c r="E1179" s="2">
        <v>1</v>
      </c>
    </row>
    <row r="1180" spans="2:5" x14ac:dyDescent="0.3">
      <c r="B1180" t="s">
        <v>262</v>
      </c>
      <c r="C1180" s="3">
        <v>45342</v>
      </c>
      <c r="D1180" t="s">
        <v>9</v>
      </c>
      <c r="E1180" s="2">
        <v>1</v>
      </c>
    </row>
    <row r="1181" spans="2:5" x14ac:dyDescent="0.3">
      <c r="B1181" t="s">
        <v>262</v>
      </c>
      <c r="C1181" s="3">
        <v>45343</v>
      </c>
      <c r="D1181" t="s">
        <v>64</v>
      </c>
      <c r="E1181" s="2">
        <v>2</v>
      </c>
    </row>
    <row r="1182" spans="2:5" x14ac:dyDescent="0.3">
      <c r="B1182" t="s">
        <v>262</v>
      </c>
      <c r="C1182" s="3">
        <v>45343</v>
      </c>
      <c r="D1182" t="s">
        <v>65</v>
      </c>
      <c r="E1182" s="2">
        <v>1</v>
      </c>
    </row>
    <row r="1183" spans="2:5" x14ac:dyDescent="0.3">
      <c r="B1183" t="s">
        <v>262</v>
      </c>
      <c r="C1183" s="3">
        <v>45343</v>
      </c>
      <c r="D1183" t="s">
        <v>8</v>
      </c>
      <c r="E1183" s="2">
        <v>1</v>
      </c>
    </row>
    <row r="1184" spans="2:5" x14ac:dyDescent="0.3">
      <c r="B1184" t="s">
        <v>262</v>
      </c>
      <c r="C1184" s="3">
        <v>45343</v>
      </c>
      <c r="D1184" t="s">
        <v>173</v>
      </c>
      <c r="E1184" s="2">
        <v>1</v>
      </c>
    </row>
    <row r="1185" spans="2:5" x14ac:dyDescent="0.3">
      <c r="B1185" t="s">
        <v>262</v>
      </c>
      <c r="C1185" s="3">
        <v>45343</v>
      </c>
      <c r="D1185" t="s">
        <v>246</v>
      </c>
      <c r="E1185" s="2">
        <v>2</v>
      </c>
    </row>
    <row r="1186" spans="2:5" x14ac:dyDescent="0.3">
      <c r="B1186" t="s">
        <v>262</v>
      </c>
      <c r="C1186" s="3">
        <v>45343</v>
      </c>
      <c r="D1186" t="s">
        <v>78</v>
      </c>
      <c r="E1186" s="2">
        <v>2</v>
      </c>
    </row>
    <row r="1187" spans="2:5" x14ac:dyDescent="0.3">
      <c r="B1187" t="s">
        <v>262</v>
      </c>
      <c r="C1187" s="3">
        <v>45348</v>
      </c>
      <c r="D1187" t="s">
        <v>45</v>
      </c>
      <c r="E1187" s="2">
        <v>2</v>
      </c>
    </row>
    <row r="1188" spans="2:5" x14ac:dyDescent="0.3">
      <c r="B1188" t="s">
        <v>262</v>
      </c>
      <c r="C1188" s="3">
        <v>45348</v>
      </c>
      <c r="D1188" t="s">
        <v>100</v>
      </c>
      <c r="E1188" s="2">
        <v>1</v>
      </c>
    </row>
    <row r="1189" spans="2:5" x14ac:dyDescent="0.3">
      <c r="B1189" t="s">
        <v>262</v>
      </c>
      <c r="C1189" s="3">
        <v>45348</v>
      </c>
      <c r="D1189" t="s">
        <v>76</v>
      </c>
      <c r="E1189" s="2">
        <v>1</v>
      </c>
    </row>
    <row r="1190" spans="2:5" x14ac:dyDescent="0.3">
      <c r="B1190" t="s">
        <v>262</v>
      </c>
      <c r="C1190" s="3">
        <v>45348</v>
      </c>
      <c r="D1190" t="s">
        <v>206</v>
      </c>
      <c r="E1190" s="2">
        <v>1</v>
      </c>
    </row>
    <row r="1191" spans="2:5" x14ac:dyDescent="0.3">
      <c r="B1191" t="s">
        <v>262</v>
      </c>
      <c r="C1191" s="3">
        <v>45350</v>
      </c>
      <c r="D1191" t="s">
        <v>100</v>
      </c>
      <c r="E1191" s="2">
        <v>1</v>
      </c>
    </row>
    <row r="1192" spans="2:5" x14ac:dyDescent="0.3">
      <c r="B1192" t="s">
        <v>262</v>
      </c>
      <c r="C1192" s="3">
        <v>45350</v>
      </c>
      <c r="D1192" t="s">
        <v>71</v>
      </c>
      <c r="E1192" s="2">
        <v>1</v>
      </c>
    </row>
    <row r="1193" spans="2:5" x14ac:dyDescent="0.3">
      <c r="B1193" t="s">
        <v>262</v>
      </c>
      <c r="C1193" s="3">
        <v>45350</v>
      </c>
      <c r="D1193" t="s">
        <v>101</v>
      </c>
      <c r="E1193" s="2">
        <v>1</v>
      </c>
    </row>
    <row r="1194" spans="2:5" x14ac:dyDescent="0.3">
      <c r="B1194" t="s">
        <v>262</v>
      </c>
      <c r="C1194" s="3">
        <v>45350</v>
      </c>
      <c r="D1194" t="s">
        <v>74</v>
      </c>
      <c r="E1194" s="2">
        <v>1</v>
      </c>
    </row>
    <row r="1195" spans="2:5" x14ac:dyDescent="0.3">
      <c r="B1195" t="s">
        <v>262</v>
      </c>
      <c r="C1195" s="3">
        <v>45351</v>
      </c>
      <c r="D1195" t="s">
        <v>123</v>
      </c>
      <c r="E1195" s="2">
        <v>1</v>
      </c>
    </row>
    <row r="1196" spans="2:5" x14ac:dyDescent="0.3">
      <c r="B1196" t="s">
        <v>262</v>
      </c>
      <c r="C1196" s="3">
        <v>45351</v>
      </c>
      <c r="D1196" t="s">
        <v>217</v>
      </c>
      <c r="E1196" s="2">
        <v>1</v>
      </c>
    </row>
    <row r="1197" spans="2:5" x14ac:dyDescent="0.3">
      <c r="B1197" t="s">
        <v>262</v>
      </c>
      <c r="C1197" s="3">
        <v>45352</v>
      </c>
      <c r="D1197" t="s">
        <v>123</v>
      </c>
      <c r="E1197" s="2">
        <v>2</v>
      </c>
    </row>
    <row r="1198" spans="2:5" x14ac:dyDescent="0.3">
      <c r="B1198" t="s">
        <v>262</v>
      </c>
      <c r="C1198" s="3">
        <v>45352</v>
      </c>
      <c r="D1198" t="s">
        <v>97</v>
      </c>
      <c r="E1198" s="2">
        <v>1</v>
      </c>
    </row>
    <row r="1199" spans="2:5" x14ac:dyDescent="0.3">
      <c r="B1199" t="s">
        <v>262</v>
      </c>
      <c r="C1199" s="3">
        <v>45352</v>
      </c>
      <c r="D1199" t="s">
        <v>66</v>
      </c>
      <c r="E1199" s="2">
        <v>1</v>
      </c>
    </row>
    <row r="1200" spans="2:5" x14ac:dyDescent="0.3">
      <c r="B1200" t="s">
        <v>262</v>
      </c>
      <c r="C1200" s="3">
        <v>45355</v>
      </c>
      <c r="D1200" t="s">
        <v>70</v>
      </c>
      <c r="E1200" s="2">
        <v>1</v>
      </c>
    </row>
    <row r="1201" spans="2:5" x14ac:dyDescent="0.3">
      <c r="B1201" t="s">
        <v>262</v>
      </c>
      <c r="C1201" s="3">
        <v>45355</v>
      </c>
      <c r="D1201" t="s">
        <v>101</v>
      </c>
      <c r="E1201" s="2">
        <v>1</v>
      </c>
    </row>
    <row r="1202" spans="2:5" x14ac:dyDescent="0.3">
      <c r="B1202" t="s">
        <v>262</v>
      </c>
      <c r="C1202" s="3">
        <v>45356</v>
      </c>
      <c r="D1202" t="s">
        <v>56</v>
      </c>
      <c r="E1202" s="2">
        <v>1</v>
      </c>
    </row>
    <row r="1203" spans="2:5" x14ac:dyDescent="0.3">
      <c r="B1203" t="s">
        <v>262</v>
      </c>
      <c r="C1203" s="3">
        <v>45356</v>
      </c>
      <c r="D1203" t="s">
        <v>12</v>
      </c>
      <c r="E1203" s="2">
        <v>1</v>
      </c>
    </row>
    <row r="1204" spans="2:5" x14ac:dyDescent="0.3">
      <c r="B1204" t="s">
        <v>262</v>
      </c>
      <c r="C1204" s="3">
        <v>45358</v>
      </c>
      <c r="D1204" t="s">
        <v>64</v>
      </c>
      <c r="E1204" s="2">
        <v>1</v>
      </c>
    </row>
    <row r="1205" spans="2:5" x14ac:dyDescent="0.3">
      <c r="B1205" t="s">
        <v>262</v>
      </c>
      <c r="C1205" s="3">
        <v>45358</v>
      </c>
      <c r="D1205" t="s">
        <v>31</v>
      </c>
      <c r="E1205" s="2">
        <v>1</v>
      </c>
    </row>
    <row r="1206" spans="2:5" x14ac:dyDescent="0.3">
      <c r="B1206" t="s">
        <v>262</v>
      </c>
      <c r="C1206" s="3">
        <v>45358</v>
      </c>
      <c r="D1206" t="s">
        <v>75</v>
      </c>
      <c r="E1206" s="2">
        <v>1</v>
      </c>
    </row>
    <row r="1207" spans="2:5" x14ac:dyDescent="0.3">
      <c r="B1207" t="s">
        <v>262</v>
      </c>
      <c r="C1207" s="3">
        <v>45359</v>
      </c>
      <c r="D1207" t="s">
        <v>21</v>
      </c>
      <c r="E1207" s="2">
        <v>1</v>
      </c>
    </row>
    <row r="1208" spans="2:5" x14ac:dyDescent="0.3">
      <c r="B1208" t="s">
        <v>262</v>
      </c>
      <c r="C1208" s="3">
        <v>45361</v>
      </c>
      <c r="D1208" t="s">
        <v>203</v>
      </c>
      <c r="E1208" s="2">
        <v>1</v>
      </c>
    </row>
    <row r="1209" spans="2:5" x14ac:dyDescent="0.3">
      <c r="B1209" t="s">
        <v>262</v>
      </c>
      <c r="C1209" s="3">
        <v>45361</v>
      </c>
      <c r="D1209" t="s">
        <v>64</v>
      </c>
      <c r="E1209" s="2">
        <v>1</v>
      </c>
    </row>
    <row r="1210" spans="2:5" x14ac:dyDescent="0.3">
      <c r="B1210" t="s">
        <v>262</v>
      </c>
      <c r="C1210" s="3">
        <v>45361</v>
      </c>
      <c r="D1210" t="s">
        <v>43</v>
      </c>
      <c r="E1210" s="2">
        <v>1</v>
      </c>
    </row>
    <row r="1211" spans="2:5" x14ac:dyDescent="0.3">
      <c r="B1211" t="s">
        <v>262</v>
      </c>
      <c r="C1211" s="3">
        <v>45362</v>
      </c>
      <c r="D1211" t="s">
        <v>177</v>
      </c>
      <c r="E1211" s="2">
        <v>2</v>
      </c>
    </row>
    <row r="1212" spans="2:5" x14ac:dyDescent="0.3">
      <c r="B1212" t="s">
        <v>262</v>
      </c>
      <c r="C1212" s="3">
        <v>45362</v>
      </c>
      <c r="D1212" t="s">
        <v>270</v>
      </c>
      <c r="E1212" s="2">
        <v>1</v>
      </c>
    </row>
    <row r="1213" spans="2:5" x14ac:dyDescent="0.3">
      <c r="B1213" t="s">
        <v>262</v>
      </c>
      <c r="C1213" s="3">
        <v>45362</v>
      </c>
      <c r="D1213" t="s">
        <v>69</v>
      </c>
      <c r="E1213" s="2">
        <v>1</v>
      </c>
    </row>
    <row r="1214" spans="2:5" x14ac:dyDescent="0.3">
      <c r="B1214" t="s">
        <v>262</v>
      </c>
      <c r="C1214" s="3">
        <v>45362</v>
      </c>
      <c r="D1214" t="s">
        <v>48</v>
      </c>
      <c r="E1214" s="2">
        <v>2</v>
      </c>
    </row>
    <row r="1215" spans="2:5" x14ac:dyDescent="0.3">
      <c r="B1215" t="s">
        <v>262</v>
      </c>
      <c r="C1215" s="3">
        <v>45364</v>
      </c>
      <c r="D1215" t="s">
        <v>224</v>
      </c>
      <c r="E1215" s="2">
        <v>1</v>
      </c>
    </row>
    <row r="1216" spans="2:5" x14ac:dyDescent="0.3">
      <c r="B1216" t="s">
        <v>262</v>
      </c>
      <c r="C1216" s="3">
        <v>45364</v>
      </c>
      <c r="D1216" t="s">
        <v>104</v>
      </c>
      <c r="E1216" s="2">
        <v>1</v>
      </c>
    </row>
    <row r="1217" spans="2:5" x14ac:dyDescent="0.3">
      <c r="B1217" t="s">
        <v>262</v>
      </c>
      <c r="C1217" s="3">
        <v>45366</v>
      </c>
      <c r="D1217" t="s">
        <v>44</v>
      </c>
      <c r="E1217" s="2">
        <v>1</v>
      </c>
    </row>
    <row r="1218" spans="2:5" x14ac:dyDescent="0.3">
      <c r="B1218" t="s">
        <v>262</v>
      </c>
      <c r="C1218" s="3">
        <v>45370</v>
      </c>
      <c r="D1218" t="s">
        <v>224</v>
      </c>
      <c r="E1218" s="2">
        <v>1</v>
      </c>
    </row>
    <row r="1219" spans="2:5" x14ac:dyDescent="0.3">
      <c r="B1219" t="s">
        <v>262</v>
      </c>
      <c r="C1219" s="3">
        <v>45370</v>
      </c>
      <c r="D1219" t="s">
        <v>97</v>
      </c>
      <c r="E1219" s="2">
        <v>1</v>
      </c>
    </row>
    <row r="1220" spans="2:5" x14ac:dyDescent="0.3">
      <c r="B1220" t="s">
        <v>262</v>
      </c>
      <c r="C1220" s="3">
        <v>45370</v>
      </c>
      <c r="D1220" t="s">
        <v>100</v>
      </c>
      <c r="E1220" s="2">
        <v>1</v>
      </c>
    </row>
    <row r="1221" spans="2:5" x14ac:dyDescent="0.3">
      <c r="B1221" t="s">
        <v>262</v>
      </c>
      <c r="C1221" s="3">
        <v>45370</v>
      </c>
      <c r="D1221" t="s">
        <v>115</v>
      </c>
      <c r="E1221" s="2">
        <v>1</v>
      </c>
    </row>
    <row r="1222" spans="2:5" x14ac:dyDescent="0.3">
      <c r="B1222" t="s">
        <v>262</v>
      </c>
      <c r="C1222" s="3">
        <v>45371</v>
      </c>
      <c r="D1222" t="s">
        <v>97</v>
      </c>
      <c r="E1222" s="2">
        <v>1</v>
      </c>
    </row>
    <row r="1223" spans="2:5" x14ac:dyDescent="0.3">
      <c r="B1223" t="s">
        <v>262</v>
      </c>
      <c r="C1223" s="3">
        <v>45372</v>
      </c>
      <c r="D1223" t="s">
        <v>64</v>
      </c>
      <c r="E1223" s="2">
        <v>1</v>
      </c>
    </row>
    <row r="1224" spans="2:5" x14ac:dyDescent="0.3">
      <c r="B1224" t="s">
        <v>262</v>
      </c>
      <c r="C1224" s="3">
        <v>45372</v>
      </c>
      <c r="D1224" t="s">
        <v>70</v>
      </c>
      <c r="E1224" s="2">
        <v>1</v>
      </c>
    </row>
    <row r="1225" spans="2:5" x14ac:dyDescent="0.3">
      <c r="B1225" t="s">
        <v>262</v>
      </c>
      <c r="C1225" s="3">
        <v>45372</v>
      </c>
      <c r="D1225" t="s">
        <v>73</v>
      </c>
      <c r="E1225" s="2">
        <v>1</v>
      </c>
    </row>
    <row r="1226" spans="2:5" x14ac:dyDescent="0.3">
      <c r="B1226" t="s">
        <v>262</v>
      </c>
      <c r="C1226" s="3">
        <v>45372</v>
      </c>
      <c r="D1226" t="s">
        <v>31</v>
      </c>
      <c r="E1226" s="2">
        <v>1</v>
      </c>
    </row>
    <row r="1227" spans="2:5" x14ac:dyDescent="0.3">
      <c r="B1227" t="s">
        <v>262</v>
      </c>
      <c r="C1227" s="3">
        <v>45372</v>
      </c>
      <c r="D1227" t="s">
        <v>246</v>
      </c>
      <c r="E1227" s="2">
        <v>1</v>
      </c>
    </row>
    <row r="1228" spans="2:5" x14ac:dyDescent="0.3">
      <c r="B1228" t="s">
        <v>262</v>
      </c>
      <c r="C1228" s="3">
        <v>45373</v>
      </c>
      <c r="D1228" t="s">
        <v>97</v>
      </c>
      <c r="E1228" s="2">
        <v>1</v>
      </c>
    </row>
    <row r="1229" spans="2:5" x14ac:dyDescent="0.3">
      <c r="B1229" t="s">
        <v>262</v>
      </c>
      <c r="C1229" s="3">
        <v>45374</v>
      </c>
      <c r="D1229" t="s">
        <v>45</v>
      </c>
      <c r="E1229" s="2">
        <v>2</v>
      </c>
    </row>
    <row r="1230" spans="2:5" x14ac:dyDescent="0.3">
      <c r="B1230" t="s">
        <v>262</v>
      </c>
      <c r="C1230" s="3">
        <v>45374</v>
      </c>
      <c r="D1230" t="s">
        <v>151</v>
      </c>
      <c r="E1230" s="2">
        <v>2</v>
      </c>
    </row>
    <row r="1231" spans="2:5" x14ac:dyDescent="0.3">
      <c r="B1231" t="s">
        <v>262</v>
      </c>
      <c r="C1231" s="3">
        <v>45376</v>
      </c>
      <c r="D1231" t="s">
        <v>87</v>
      </c>
      <c r="E1231" s="2">
        <v>2</v>
      </c>
    </row>
    <row r="1232" spans="2:5" x14ac:dyDescent="0.3">
      <c r="B1232" t="s">
        <v>262</v>
      </c>
      <c r="C1232" s="3">
        <v>45376</v>
      </c>
      <c r="D1232" t="s">
        <v>53</v>
      </c>
      <c r="E1232" s="2">
        <v>1</v>
      </c>
    </row>
    <row r="1233" spans="2:5" x14ac:dyDescent="0.3">
      <c r="B1233" t="s">
        <v>262</v>
      </c>
      <c r="C1233" s="3">
        <v>45376</v>
      </c>
      <c r="D1233" t="s">
        <v>124</v>
      </c>
      <c r="E1233" s="2">
        <v>1</v>
      </c>
    </row>
    <row r="1234" spans="2:5" x14ac:dyDescent="0.3">
      <c r="B1234" t="s">
        <v>262</v>
      </c>
      <c r="C1234" s="3">
        <v>45376</v>
      </c>
      <c r="D1234" t="s">
        <v>234</v>
      </c>
      <c r="E1234" s="2">
        <v>2</v>
      </c>
    </row>
    <row r="1235" spans="2:5" x14ac:dyDescent="0.3">
      <c r="B1235" t="s">
        <v>262</v>
      </c>
      <c r="C1235" s="3">
        <v>45376</v>
      </c>
      <c r="D1235" t="s">
        <v>145</v>
      </c>
      <c r="E1235" s="2">
        <v>1</v>
      </c>
    </row>
    <row r="1236" spans="2:5" x14ac:dyDescent="0.3">
      <c r="B1236" t="s">
        <v>262</v>
      </c>
      <c r="C1236" s="3">
        <v>45376</v>
      </c>
      <c r="D1236" t="s">
        <v>200</v>
      </c>
      <c r="E1236" s="2">
        <v>1</v>
      </c>
    </row>
    <row r="1237" spans="2:5" x14ac:dyDescent="0.3">
      <c r="B1237" t="s">
        <v>262</v>
      </c>
      <c r="C1237" s="3">
        <v>45376</v>
      </c>
      <c r="D1237" t="s">
        <v>190</v>
      </c>
      <c r="E1237" s="2">
        <v>1</v>
      </c>
    </row>
    <row r="1238" spans="2:5" x14ac:dyDescent="0.3">
      <c r="B1238" t="s">
        <v>262</v>
      </c>
      <c r="C1238" s="3">
        <v>45376</v>
      </c>
      <c r="D1238" t="s">
        <v>209</v>
      </c>
      <c r="E1238" s="2">
        <v>1</v>
      </c>
    </row>
    <row r="1239" spans="2:5" x14ac:dyDescent="0.3">
      <c r="B1239" t="s">
        <v>262</v>
      </c>
      <c r="C1239" s="3">
        <v>45376</v>
      </c>
      <c r="D1239" t="s">
        <v>184</v>
      </c>
      <c r="E1239" s="2">
        <v>2</v>
      </c>
    </row>
    <row r="1240" spans="2:5" x14ac:dyDescent="0.3">
      <c r="B1240" t="s">
        <v>262</v>
      </c>
      <c r="C1240" s="3">
        <v>45376</v>
      </c>
      <c r="D1240" t="s">
        <v>15</v>
      </c>
      <c r="E1240" s="2">
        <v>1</v>
      </c>
    </row>
    <row r="1241" spans="2:5" x14ac:dyDescent="0.3">
      <c r="B1241" t="s">
        <v>262</v>
      </c>
      <c r="C1241" s="3">
        <v>45376</v>
      </c>
      <c r="D1241" t="s">
        <v>8</v>
      </c>
      <c r="E1241" s="2">
        <v>1</v>
      </c>
    </row>
    <row r="1242" spans="2:5" x14ac:dyDescent="0.3">
      <c r="B1242" t="s">
        <v>262</v>
      </c>
      <c r="C1242" s="3">
        <v>45376</v>
      </c>
      <c r="D1242" t="s">
        <v>35</v>
      </c>
      <c r="E1242" s="2">
        <v>1</v>
      </c>
    </row>
    <row r="1243" spans="2:5" x14ac:dyDescent="0.3">
      <c r="B1243" t="s">
        <v>262</v>
      </c>
      <c r="C1243" s="3">
        <v>45376</v>
      </c>
      <c r="D1243" t="s">
        <v>266</v>
      </c>
      <c r="E1243" s="2">
        <v>3</v>
      </c>
    </row>
    <row r="1244" spans="2:5" x14ac:dyDescent="0.3">
      <c r="B1244" t="s">
        <v>262</v>
      </c>
      <c r="C1244" s="3">
        <v>45377</v>
      </c>
      <c r="D1244" t="s">
        <v>97</v>
      </c>
      <c r="E1244" s="2">
        <v>1</v>
      </c>
    </row>
    <row r="1245" spans="2:5" x14ac:dyDescent="0.3">
      <c r="B1245" t="s">
        <v>262</v>
      </c>
      <c r="C1245" s="3">
        <v>45381</v>
      </c>
      <c r="D1245" t="s">
        <v>193</v>
      </c>
      <c r="E1245" s="2">
        <v>1</v>
      </c>
    </row>
    <row r="1246" spans="2:5" x14ac:dyDescent="0.3">
      <c r="B1246" t="s">
        <v>262</v>
      </c>
      <c r="C1246" s="3">
        <v>45382</v>
      </c>
      <c r="D1246" t="s">
        <v>111</v>
      </c>
      <c r="E1246" s="2">
        <v>1</v>
      </c>
    </row>
    <row r="1247" spans="2:5" x14ac:dyDescent="0.3">
      <c r="B1247" t="s">
        <v>262</v>
      </c>
      <c r="C1247" s="3">
        <v>45382</v>
      </c>
      <c r="D1247" t="s">
        <v>97</v>
      </c>
      <c r="E1247" s="2">
        <v>1</v>
      </c>
    </row>
    <row r="1248" spans="2:5" x14ac:dyDescent="0.3">
      <c r="B1248" t="s">
        <v>262</v>
      </c>
      <c r="C1248" s="3">
        <v>45383</v>
      </c>
      <c r="D1248" t="s">
        <v>151</v>
      </c>
      <c r="E1248" s="2">
        <v>4</v>
      </c>
    </row>
    <row r="1249" spans="2:5" x14ac:dyDescent="0.3">
      <c r="B1249" t="s">
        <v>262</v>
      </c>
      <c r="C1249" s="3">
        <v>45383</v>
      </c>
      <c r="D1249" t="s">
        <v>99</v>
      </c>
      <c r="E1249" s="2">
        <v>2</v>
      </c>
    </row>
    <row r="1250" spans="2:5" x14ac:dyDescent="0.3">
      <c r="B1250" t="s">
        <v>262</v>
      </c>
      <c r="C1250" s="3">
        <v>45383</v>
      </c>
      <c r="D1250" t="s">
        <v>100</v>
      </c>
      <c r="E1250" s="2">
        <v>1</v>
      </c>
    </row>
    <row r="1251" spans="2:5" x14ac:dyDescent="0.3">
      <c r="B1251" t="s">
        <v>262</v>
      </c>
      <c r="C1251" s="3">
        <v>45383</v>
      </c>
      <c r="D1251" t="s">
        <v>193</v>
      </c>
      <c r="E1251" s="2">
        <v>1</v>
      </c>
    </row>
    <row r="1252" spans="2:5" x14ac:dyDescent="0.3">
      <c r="B1252" t="s">
        <v>262</v>
      </c>
      <c r="C1252" s="3">
        <v>45383</v>
      </c>
      <c r="D1252" t="s">
        <v>101</v>
      </c>
      <c r="E1252" s="2">
        <v>3</v>
      </c>
    </row>
    <row r="1253" spans="2:5" x14ac:dyDescent="0.3">
      <c r="B1253" t="s">
        <v>262</v>
      </c>
      <c r="C1253" s="3">
        <v>45383</v>
      </c>
      <c r="D1253" t="s">
        <v>149</v>
      </c>
      <c r="E1253" s="2">
        <v>1</v>
      </c>
    </row>
    <row r="1254" spans="2:5" x14ac:dyDescent="0.3">
      <c r="B1254" t="s">
        <v>262</v>
      </c>
      <c r="C1254" s="3">
        <v>45383</v>
      </c>
      <c r="D1254" t="s">
        <v>31</v>
      </c>
      <c r="E1254" s="2">
        <v>1</v>
      </c>
    </row>
    <row r="1255" spans="2:5" x14ac:dyDescent="0.3">
      <c r="B1255" t="s">
        <v>262</v>
      </c>
      <c r="C1255" s="3">
        <v>45383</v>
      </c>
      <c r="D1255" t="s">
        <v>116</v>
      </c>
      <c r="E1255" s="2">
        <v>1</v>
      </c>
    </row>
    <row r="1256" spans="2:5" x14ac:dyDescent="0.3">
      <c r="B1256" t="s">
        <v>262</v>
      </c>
      <c r="C1256" s="3">
        <v>45383</v>
      </c>
      <c r="D1256" t="s">
        <v>150</v>
      </c>
      <c r="E1256" s="2">
        <v>1</v>
      </c>
    </row>
    <row r="1257" spans="2:5" x14ac:dyDescent="0.3">
      <c r="B1257" t="s">
        <v>262</v>
      </c>
      <c r="C1257" s="3">
        <v>45383</v>
      </c>
      <c r="D1257" t="s">
        <v>247</v>
      </c>
      <c r="E1257" s="2">
        <v>2</v>
      </c>
    </row>
    <row r="1258" spans="2:5" x14ac:dyDescent="0.3">
      <c r="B1258" t="s">
        <v>262</v>
      </c>
      <c r="C1258" s="3">
        <v>45383</v>
      </c>
      <c r="D1258" t="s">
        <v>78</v>
      </c>
      <c r="E1258" s="2">
        <v>2</v>
      </c>
    </row>
    <row r="1259" spans="2:5" x14ac:dyDescent="0.3">
      <c r="B1259" t="s">
        <v>262</v>
      </c>
      <c r="C1259" s="3">
        <v>45383</v>
      </c>
      <c r="D1259" t="s">
        <v>81</v>
      </c>
      <c r="E1259" s="2">
        <v>1</v>
      </c>
    </row>
    <row r="1260" spans="2:5" x14ac:dyDescent="0.3">
      <c r="B1260" t="s">
        <v>262</v>
      </c>
      <c r="C1260" s="3">
        <v>45384</v>
      </c>
      <c r="D1260" t="s">
        <v>100</v>
      </c>
      <c r="E1260" s="2">
        <v>1</v>
      </c>
    </row>
    <row r="1261" spans="2:5" x14ac:dyDescent="0.3">
      <c r="B1261" t="s">
        <v>262</v>
      </c>
      <c r="C1261" s="3">
        <v>45384</v>
      </c>
      <c r="D1261" t="s">
        <v>102</v>
      </c>
      <c r="E1261" s="2">
        <v>2</v>
      </c>
    </row>
    <row r="1262" spans="2:5" x14ac:dyDescent="0.3">
      <c r="B1262" t="s">
        <v>262</v>
      </c>
      <c r="C1262" s="3">
        <v>45384</v>
      </c>
      <c r="D1262" t="s">
        <v>195</v>
      </c>
      <c r="E1262" s="2">
        <v>1</v>
      </c>
    </row>
    <row r="1263" spans="2:5" x14ac:dyDescent="0.3">
      <c r="B1263" t="s">
        <v>262</v>
      </c>
      <c r="C1263" s="3">
        <v>45385</v>
      </c>
      <c r="D1263" t="s">
        <v>151</v>
      </c>
      <c r="E1263" s="2">
        <v>1</v>
      </c>
    </row>
    <row r="1264" spans="2:5" x14ac:dyDescent="0.3">
      <c r="B1264" t="s">
        <v>262</v>
      </c>
      <c r="C1264" s="3">
        <v>45385</v>
      </c>
      <c r="D1264" t="s">
        <v>70</v>
      </c>
      <c r="E1264" s="2">
        <v>1</v>
      </c>
    </row>
    <row r="1265" spans="2:5" x14ac:dyDescent="0.3">
      <c r="B1265" t="s">
        <v>262</v>
      </c>
      <c r="C1265" s="3">
        <v>45385</v>
      </c>
      <c r="D1265" t="s">
        <v>21</v>
      </c>
      <c r="E1265" s="2">
        <v>1</v>
      </c>
    </row>
    <row r="1266" spans="2:5" x14ac:dyDescent="0.3">
      <c r="B1266" t="s">
        <v>262</v>
      </c>
      <c r="C1266" s="3">
        <v>45385</v>
      </c>
      <c r="D1266" t="s">
        <v>150</v>
      </c>
      <c r="E1266" s="2">
        <v>1</v>
      </c>
    </row>
    <row r="1267" spans="2:5" x14ac:dyDescent="0.3">
      <c r="B1267" t="s">
        <v>262</v>
      </c>
      <c r="C1267" s="3">
        <v>45385</v>
      </c>
      <c r="D1267" t="s">
        <v>119</v>
      </c>
      <c r="E1267" s="2">
        <v>1</v>
      </c>
    </row>
    <row r="1268" spans="2:5" x14ac:dyDescent="0.3">
      <c r="B1268" t="s">
        <v>262</v>
      </c>
      <c r="C1268" s="3">
        <v>45390</v>
      </c>
      <c r="D1268" t="s">
        <v>55</v>
      </c>
      <c r="E1268" s="2">
        <v>1</v>
      </c>
    </row>
    <row r="1269" spans="2:5" x14ac:dyDescent="0.3">
      <c r="B1269" t="s">
        <v>262</v>
      </c>
      <c r="C1269" s="3">
        <v>45390</v>
      </c>
      <c r="D1269" t="s">
        <v>161</v>
      </c>
      <c r="E1269" s="2">
        <v>1</v>
      </c>
    </row>
    <row r="1270" spans="2:5" x14ac:dyDescent="0.3">
      <c r="B1270" t="s">
        <v>262</v>
      </c>
      <c r="C1270" s="3">
        <v>45390</v>
      </c>
      <c r="D1270" t="s">
        <v>100</v>
      </c>
      <c r="E1270" s="2">
        <v>1</v>
      </c>
    </row>
    <row r="1271" spans="2:5" x14ac:dyDescent="0.3">
      <c r="B1271" t="s">
        <v>262</v>
      </c>
      <c r="C1271" s="3">
        <v>45392</v>
      </c>
      <c r="D1271" t="s">
        <v>168</v>
      </c>
      <c r="E1271" s="2">
        <v>1</v>
      </c>
    </row>
    <row r="1272" spans="2:5" x14ac:dyDescent="0.3">
      <c r="B1272" t="s">
        <v>262</v>
      </c>
      <c r="C1272" s="3">
        <v>45393</v>
      </c>
      <c r="D1272" t="s">
        <v>90</v>
      </c>
      <c r="E1272" s="2">
        <v>1</v>
      </c>
    </row>
    <row r="1273" spans="2:5" x14ac:dyDescent="0.3">
      <c r="B1273" t="s">
        <v>262</v>
      </c>
      <c r="C1273" s="3">
        <v>45393</v>
      </c>
      <c r="D1273" t="s">
        <v>164</v>
      </c>
      <c r="E1273" s="2">
        <v>1</v>
      </c>
    </row>
    <row r="1274" spans="2:5" x14ac:dyDescent="0.3">
      <c r="B1274" t="s">
        <v>262</v>
      </c>
      <c r="C1274" s="3">
        <v>45393</v>
      </c>
      <c r="D1274" t="s">
        <v>116</v>
      </c>
      <c r="E1274" s="2">
        <v>1</v>
      </c>
    </row>
    <row r="1275" spans="2:5" x14ac:dyDescent="0.3">
      <c r="B1275" t="s">
        <v>262</v>
      </c>
      <c r="C1275" s="3">
        <v>45393</v>
      </c>
      <c r="D1275" t="s">
        <v>76</v>
      </c>
      <c r="E1275" s="2">
        <v>1</v>
      </c>
    </row>
    <row r="1276" spans="2:5" x14ac:dyDescent="0.3">
      <c r="B1276" t="s">
        <v>262</v>
      </c>
      <c r="C1276" s="3">
        <v>45393</v>
      </c>
      <c r="D1276" t="s">
        <v>246</v>
      </c>
      <c r="E1276" s="2">
        <v>1</v>
      </c>
    </row>
    <row r="1277" spans="2:5" x14ac:dyDescent="0.3">
      <c r="B1277" t="s">
        <v>262</v>
      </c>
      <c r="C1277" s="3">
        <v>45394</v>
      </c>
      <c r="D1277" t="s">
        <v>167</v>
      </c>
      <c r="E1277" s="2">
        <v>1</v>
      </c>
    </row>
    <row r="1278" spans="2:5" x14ac:dyDescent="0.3">
      <c r="B1278" t="s">
        <v>262</v>
      </c>
      <c r="C1278" s="3">
        <v>45394</v>
      </c>
      <c r="D1278" t="s">
        <v>45</v>
      </c>
      <c r="E1278" s="2">
        <v>1</v>
      </c>
    </row>
    <row r="1279" spans="2:5" x14ac:dyDescent="0.3">
      <c r="B1279" t="s">
        <v>262</v>
      </c>
      <c r="C1279" s="3">
        <v>45394</v>
      </c>
      <c r="D1279" t="s">
        <v>100</v>
      </c>
      <c r="E1279" s="2">
        <v>1</v>
      </c>
    </row>
    <row r="1280" spans="2:5" x14ac:dyDescent="0.3">
      <c r="B1280" t="s">
        <v>262</v>
      </c>
      <c r="C1280" s="3">
        <v>45394</v>
      </c>
      <c r="D1280" t="s">
        <v>71</v>
      </c>
      <c r="E1280" s="2">
        <v>1</v>
      </c>
    </row>
    <row r="1281" spans="2:5" x14ac:dyDescent="0.3">
      <c r="B1281" t="s">
        <v>262</v>
      </c>
      <c r="C1281" s="3">
        <v>45394</v>
      </c>
      <c r="D1281" t="s">
        <v>74</v>
      </c>
      <c r="E1281" s="2">
        <v>2</v>
      </c>
    </row>
    <row r="1282" spans="2:5" x14ac:dyDescent="0.3">
      <c r="B1282" t="s">
        <v>262</v>
      </c>
      <c r="C1282" s="3">
        <v>45394</v>
      </c>
      <c r="D1282" t="s">
        <v>245</v>
      </c>
      <c r="E1282" s="2">
        <v>5</v>
      </c>
    </row>
    <row r="1283" spans="2:5" x14ac:dyDescent="0.3">
      <c r="B1283" t="s">
        <v>262</v>
      </c>
      <c r="C1283" s="3">
        <v>45394</v>
      </c>
      <c r="D1283" t="s">
        <v>118</v>
      </c>
      <c r="E1283" s="2">
        <v>1</v>
      </c>
    </row>
    <row r="1284" spans="2:5" x14ac:dyDescent="0.3">
      <c r="B1284" t="s">
        <v>262</v>
      </c>
      <c r="C1284" s="3">
        <v>45394</v>
      </c>
      <c r="D1284" t="s">
        <v>105</v>
      </c>
      <c r="E1284" s="2">
        <v>1</v>
      </c>
    </row>
    <row r="1285" spans="2:5" x14ac:dyDescent="0.3">
      <c r="B1285" t="s">
        <v>262</v>
      </c>
      <c r="C1285" s="3">
        <v>45396</v>
      </c>
      <c r="D1285" t="s">
        <v>45</v>
      </c>
      <c r="E1285" s="2">
        <v>1</v>
      </c>
    </row>
    <row r="1286" spans="2:5" x14ac:dyDescent="0.3">
      <c r="B1286" t="s">
        <v>262</v>
      </c>
      <c r="C1286" s="3">
        <v>45397</v>
      </c>
      <c r="D1286" t="s">
        <v>151</v>
      </c>
      <c r="E1286" s="2">
        <v>1</v>
      </c>
    </row>
    <row r="1287" spans="2:5" x14ac:dyDescent="0.3">
      <c r="B1287" t="s">
        <v>262</v>
      </c>
      <c r="C1287" s="3">
        <v>45397</v>
      </c>
      <c r="D1287" t="s">
        <v>100</v>
      </c>
      <c r="E1287" s="2">
        <v>1</v>
      </c>
    </row>
    <row r="1288" spans="2:5" x14ac:dyDescent="0.3">
      <c r="B1288" t="s">
        <v>262</v>
      </c>
      <c r="C1288" s="3">
        <v>45397</v>
      </c>
      <c r="D1288" t="s">
        <v>247</v>
      </c>
      <c r="E1288" s="2">
        <v>2</v>
      </c>
    </row>
    <row r="1289" spans="2:5" x14ac:dyDescent="0.3">
      <c r="B1289" t="s">
        <v>262</v>
      </c>
      <c r="C1289" s="3">
        <v>45398</v>
      </c>
      <c r="D1289" t="s">
        <v>70</v>
      </c>
      <c r="E1289" s="2">
        <v>1</v>
      </c>
    </row>
    <row r="1290" spans="2:5" x14ac:dyDescent="0.3">
      <c r="B1290" t="s">
        <v>262</v>
      </c>
      <c r="C1290" s="3">
        <v>45398</v>
      </c>
      <c r="D1290" t="s">
        <v>35</v>
      </c>
      <c r="E1290" s="2">
        <v>1</v>
      </c>
    </row>
    <row r="1291" spans="2:5" x14ac:dyDescent="0.3">
      <c r="B1291" t="s">
        <v>262</v>
      </c>
      <c r="C1291" s="3">
        <v>45399</v>
      </c>
      <c r="D1291" t="s">
        <v>45</v>
      </c>
      <c r="E1291" s="2">
        <v>1</v>
      </c>
    </row>
    <row r="1292" spans="2:5" x14ac:dyDescent="0.3">
      <c r="B1292" t="s">
        <v>262</v>
      </c>
      <c r="C1292" s="3">
        <v>45399</v>
      </c>
      <c r="D1292" t="s">
        <v>64</v>
      </c>
      <c r="E1292" s="2">
        <v>1</v>
      </c>
    </row>
    <row r="1293" spans="2:5" x14ac:dyDescent="0.3">
      <c r="B1293" t="s">
        <v>262</v>
      </c>
      <c r="C1293" s="3">
        <v>45402</v>
      </c>
      <c r="D1293" t="s">
        <v>64</v>
      </c>
      <c r="E1293" s="2">
        <v>1</v>
      </c>
    </row>
    <row r="1294" spans="2:5" x14ac:dyDescent="0.3">
      <c r="B1294" t="s">
        <v>262</v>
      </c>
      <c r="C1294" s="3">
        <v>45402</v>
      </c>
      <c r="D1294" t="s">
        <v>70</v>
      </c>
      <c r="E1294" s="2">
        <v>1</v>
      </c>
    </row>
    <row r="1295" spans="2:5" x14ac:dyDescent="0.3">
      <c r="B1295" t="s">
        <v>262</v>
      </c>
      <c r="C1295" s="3">
        <v>45402</v>
      </c>
      <c r="D1295" t="s">
        <v>38</v>
      </c>
      <c r="E1295" s="2">
        <v>1</v>
      </c>
    </row>
    <row r="1296" spans="2:5" x14ac:dyDescent="0.3">
      <c r="B1296" t="s">
        <v>262</v>
      </c>
      <c r="C1296" s="3">
        <v>45403</v>
      </c>
      <c r="D1296" t="s">
        <v>92</v>
      </c>
      <c r="E1296" s="2">
        <v>1</v>
      </c>
    </row>
    <row r="1297" spans="2:5" x14ac:dyDescent="0.3">
      <c r="B1297" t="s">
        <v>262</v>
      </c>
      <c r="C1297" s="3">
        <v>45404</v>
      </c>
      <c r="D1297" t="s">
        <v>70</v>
      </c>
      <c r="E1297" s="2">
        <v>1</v>
      </c>
    </row>
    <row r="1298" spans="2:5" x14ac:dyDescent="0.3">
      <c r="B1298" t="s">
        <v>262</v>
      </c>
      <c r="C1298" s="3">
        <v>45405</v>
      </c>
      <c r="D1298" t="s">
        <v>21</v>
      </c>
      <c r="E1298" s="2">
        <v>1</v>
      </c>
    </row>
    <row r="1299" spans="2:5" x14ac:dyDescent="0.3">
      <c r="B1299" t="s">
        <v>262</v>
      </c>
      <c r="C1299" s="3">
        <v>45406</v>
      </c>
      <c r="D1299" t="s">
        <v>65</v>
      </c>
      <c r="E1299" s="2">
        <v>1</v>
      </c>
    </row>
    <row r="1300" spans="2:5" x14ac:dyDescent="0.3">
      <c r="B1300" t="s">
        <v>262</v>
      </c>
      <c r="C1300" s="3">
        <v>45406</v>
      </c>
      <c r="D1300" t="s">
        <v>67</v>
      </c>
      <c r="E1300" s="2">
        <v>2</v>
      </c>
    </row>
    <row r="1301" spans="2:5" x14ac:dyDescent="0.3">
      <c r="B1301" t="s">
        <v>262</v>
      </c>
      <c r="C1301" s="3">
        <v>45406</v>
      </c>
      <c r="D1301" t="s">
        <v>102</v>
      </c>
      <c r="E1301" s="2">
        <v>1</v>
      </c>
    </row>
    <row r="1302" spans="2:5" x14ac:dyDescent="0.3">
      <c r="B1302" t="s">
        <v>262</v>
      </c>
      <c r="C1302" s="3">
        <v>45406</v>
      </c>
      <c r="D1302" t="s">
        <v>77</v>
      </c>
      <c r="E1302" s="2">
        <v>1</v>
      </c>
    </row>
    <row r="1303" spans="2:5" x14ac:dyDescent="0.3">
      <c r="B1303" t="s">
        <v>262</v>
      </c>
      <c r="C1303" s="3">
        <v>45406</v>
      </c>
      <c r="D1303" t="s">
        <v>247</v>
      </c>
      <c r="E1303" s="2">
        <v>1</v>
      </c>
    </row>
    <row r="1304" spans="2:5" x14ac:dyDescent="0.3">
      <c r="B1304" t="s">
        <v>262</v>
      </c>
      <c r="C1304" s="3">
        <v>45407</v>
      </c>
      <c r="D1304" t="s">
        <v>129</v>
      </c>
      <c r="E1304" s="2">
        <v>3</v>
      </c>
    </row>
    <row r="1305" spans="2:5" x14ac:dyDescent="0.3">
      <c r="B1305" t="s">
        <v>262</v>
      </c>
      <c r="C1305" s="3">
        <v>45407</v>
      </c>
      <c r="D1305" t="s">
        <v>142</v>
      </c>
      <c r="E1305" s="2">
        <v>1</v>
      </c>
    </row>
    <row r="1306" spans="2:5" x14ac:dyDescent="0.3">
      <c r="B1306" t="s">
        <v>262</v>
      </c>
      <c r="C1306" s="3">
        <v>45407</v>
      </c>
      <c r="D1306" t="s">
        <v>122</v>
      </c>
      <c r="E1306" s="2">
        <v>1</v>
      </c>
    </row>
    <row r="1307" spans="2:5" x14ac:dyDescent="0.3">
      <c r="B1307" t="s">
        <v>262</v>
      </c>
      <c r="C1307" s="3">
        <v>45407</v>
      </c>
      <c r="D1307" t="s">
        <v>124</v>
      </c>
      <c r="E1307" s="2">
        <v>1</v>
      </c>
    </row>
    <row r="1308" spans="2:5" x14ac:dyDescent="0.3">
      <c r="B1308" t="s">
        <v>262</v>
      </c>
      <c r="C1308" s="3">
        <v>45407</v>
      </c>
      <c r="D1308" t="s">
        <v>171</v>
      </c>
      <c r="E1308" s="2">
        <v>1</v>
      </c>
    </row>
    <row r="1309" spans="2:5" x14ac:dyDescent="0.3">
      <c r="B1309" t="s">
        <v>262</v>
      </c>
      <c r="C1309" s="3">
        <v>45407</v>
      </c>
      <c r="D1309" t="s">
        <v>15</v>
      </c>
      <c r="E1309" s="2">
        <v>1</v>
      </c>
    </row>
    <row r="1310" spans="2:5" x14ac:dyDescent="0.3">
      <c r="B1310" t="s">
        <v>262</v>
      </c>
      <c r="C1310" s="3">
        <v>45407</v>
      </c>
      <c r="D1310" t="s">
        <v>97</v>
      </c>
      <c r="E1310" s="2">
        <v>1</v>
      </c>
    </row>
    <row r="1311" spans="2:5" x14ac:dyDescent="0.3">
      <c r="B1311" t="s">
        <v>262</v>
      </c>
      <c r="C1311" s="3">
        <v>45407</v>
      </c>
      <c r="D1311" t="s">
        <v>116</v>
      </c>
      <c r="E1311" s="2">
        <v>1</v>
      </c>
    </row>
    <row r="1312" spans="2:5" x14ac:dyDescent="0.3">
      <c r="B1312" t="s">
        <v>262</v>
      </c>
      <c r="C1312" s="3">
        <v>45408</v>
      </c>
      <c r="D1312" t="s">
        <v>45</v>
      </c>
      <c r="E1312" s="2">
        <v>1</v>
      </c>
    </row>
    <row r="1313" spans="2:5" x14ac:dyDescent="0.3">
      <c r="B1313" t="s">
        <v>262</v>
      </c>
      <c r="C1313" s="3">
        <v>45408</v>
      </c>
      <c r="D1313" t="s">
        <v>151</v>
      </c>
      <c r="E1313" s="2">
        <v>1</v>
      </c>
    </row>
    <row r="1314" spans="2:5" x14ac:dyDescent="0.3">
      <c r="B1314" t="s">
        <v>262</v>
      </c>
      <c r="C1314" s="3">
        <v>45408</v>
      </c>
      <c r="D1314" t="s">
        <v>76</v>
      </c>
      <c r="E1314" s="2">
        <v>1</v>
      </c>
    </row>
    <row r="1315" spans="2:5" x14ac:dyDescent="0.3">
      <c r="B1315" t="s">
        <v>262</v>
      </c>
      <c r="C1315" s="3">
        <v>45409</v>
      </c>
      <c r="D1315" t="s">
        <v>35</v>
      </c>
      <c r="E1315" s="2">
        <v>1</v>
      </c>
    </row>
    <row r="1316" spans="2:5" x14ac:dyDescent="0.3">
      <c r="B1316" t="s">
        <v>262</v>
      </c>
      <c r="C1316" s="3">
        <v>45410</v>
      </c>
      <c r="D1316" t="s">
        <v>45</v>
      </c>
      <c r="E1316" s="2">
        <v>5</v>
      </c>
    </row>
    <row r="1317" spans="2:5" x14ac:dyDescent="0.3">
      <c r="B1317" t="s">
        <v>262</v>
      </c>
      <c r="C1317" s="3">
        <v>45410</v>
      </c>
      <c r="D1317" t="s">
        <v>68</v>
      </c>
      <c r="E1317" s="2">
        <v>1</v>
      </c>
    </row>
    <row r="1318" spans="2:5" x14ac:dyDescent="0.3">
      <c r="B1318" t="s">
        <v>262</v>
      </c>
      <c r="C1318" s="3">
        <v>45410</v>
      </c>
      <c r="D1318" t="s">
        <v>70</v>
      </c>
      <c r="E1318" s="2">
        <v>1</v>
      </c>
    </row>
    <row r="1319" spans="2:5" x14ac:dyDescent="0.3">
      <c r="B1319" t="s">
        <v>262</v>
      </c>
      <c r="C1319" s="3">
        <v>45411</v>
      </c>
      <c r="D1319" t="s">
        <v>45</v>
      </c>
      <c r="E1319" s="2">
        <v>1</v>
      </c>
    </row>
    <row r="1320" spans="2:5" x14ac:dyDescent="0.3">
      <c r="B1320" t="s">
        <v>262</v>
      </c>
      <c r="C1320" s="3">
        <v>45411</v>
      </c>
      <c r="D1320" t="s">
        <v>68</v>
      </c>
      <c r="E1320" s="2">
        <v>1</v>
      </c>
    </row>
    <row r="1321" spans="2:5" x14ac:dyDescent="0.3">
      <c r="B1321" t="s">
        <v>262</v>
      </c>
      <c r="C1321" s="3">
        <v>45412</v>
      </c>
      <c r="D1321" t="s">
        <v>9</v>
      </c>
      <c r="E1321" s="2">
        <v>3</v>
      </c>
    </row>
    <row r="1322" spans="2:5" x14ac:dyDescent="0.3">
      <c r="B1322" t="s">
        <v>262</v>
      </c>
      <c r="C1322" s="3">
        <v>45413</v>
      </c>
      <c r="D1322" t="s">
        <v>8</v>
      </c>
      <c r="E1322" s="2">
        <v>1</v>
      </c>
    </row>
    <row r="1323" spans="2:5" x14ac:dyDescent="0.3">
      <c r="B1323" t="s">
        <v>262</v>
      </c>
      <c r="C1323" s="3">
        <v>45413</v>
      </c>
      <c r="D1323" t="s">
        <v>41</v>
      </c>
      <c r="E1323" s="2">
        <v>1</v>
      </c>
    </row>
    <row r="1324" spans="2:5" x14ac:dyDescent="0.3">
      <c r="B1324" t="s">
        <v>262</v>
      </c>
      <c r="C1324" s="3">
        <v>45413</v>
      </c>
      <c r="D1324" t="s">
        <v>40</v>
      </c>
      <c r="E1324" s="2">
        <v>8</v>
      </c>
    </row>
    <row r="1325" spans="2:5" x14ac:dyDescent="0.3">
      <c r="B1325" t="s">
        <v>262</v>
      </c>
      <c r="C1325" s="3">
        <v>45413</v>
      </c>
      <c r="D1325" t="s">
        <v>217</v>
      </c>
      <c r="E1325" s="2">
        <v>2</v>
      </c>
    </row>
    <row r="1326" spans="2:5" x14ac:dyDescent="0.3">
      <c r="B1326" t="s">
        <v>262</v>
      </c>
      <c r="C1326" s="3">
        <v>45413</v>
      </c>
      <c r="D1326" t="s">
        <v>120</v>
      </c>
      <c r="E1326" s="2">
        <v>1</v>
      </c>
    </row>
    <row r="1327" spans="2:5" x14ac:dyDescent="0.3">
      <c r="B1327" t="s">
        <v>262</v>
      </c>
      <c r="C1327" s="3">
        <v>45414</v>
      </c>
      <c r="D1327" t="s">
        <v>72</v>
      </c>
      <c r="E1327" s="2">
        <v>1</v>
      </c>
    </row>
    <row r="1328" spans="2:5" x14ac:dyDescent="0.3">
      <c r="B1328" t="s">
        <v>262</v>
      </c>
      <c r="C1328" s="3">
        <v>45415</v>
      </c>
      <c r="D1328" t="s">
        <v>26</v>
      </c>
      <c r="E1328" s="2">
        <v>1</v>
      </c>
    </row>
    <row r="1329" spans="2:5" x14ac:dyDescent="0.3">
      <c r="B1329" t="s">
        <v>262</v>
      </c>
      <c r="C1329" s="3">
        <v>45416</v>
      </c>
      <c r="D1329" t="s">
        <v>162</v>
      </c>
      <c r="E1329" s="2">
        <v>1</v>
      </c>
    </row>
    <row r="1330" spans="2:5" x14ac:dyDescent="0.3">
      <c r="B1330" t="s">
        <v>262</v>
      </c>
      <c r="C1330" s="3">
        <v>45417</v>
      </c>
      <c r="D1330" t="s">
        <v>57</v>
      </c>
      <c r="E1330" s="2">
        <v>1</v>
      </c>
    </row>
    <row r="1331" spans="2:5" x14ac:dyDescent="0.3">
      <c r="B1331" t="s">
        <v>262</v>
      </c>
      <c r="C1331" s="3">
        <v>45417</v>
      </c>
      <c r="D1331" t="s">
        <v>66</v>
      </c>
      <c r="E1331" s="2">
        <v>1</v>
      </c>
    </row>
    <row r="1332" spans="2:5" x14ac:dyDescent="0.3">
      <c r="B1332" t="s">
        <v>262</v>
      </c>
      <c r="C1332" s="3">
        <v>45417</v>
      </c>
      <c r="D1332" t="s">
        <v>246</v>
      </c>
      <c r="E1332" s="2">
        <v>1</v>
      </c>
    </row>
    <row r="1333" spans="2:5" x14ac:dyDescent="0.3">
      <c r="B1333" t="s">
        <v>262</v>
      </c>
      <c r="C1333" s="3">
        <v>45419</v>
      </c>
      <c r="D1333" t="s">
        <v>59</v>
      </c>
      <c r="E1333" s="2">
        <v>1</v>
      </c>
    </row>
    <row r="1334" spans="2:5" x14ac:dyDescent="0.3">
      <c r="B1334" t="s">
        <v>262</v>
      </c>
      <c r="C1334" s="3">
        <v>45419</v>
      </c>
      <c r="D1334" t="s">
        <v>246</v>
      </c>
      <c r="E1334" s="2">
        <v>1</v>
      </c>
    </row>
    <row r="1335" spans="2:5" x14ac:dyDescent="0.3">
      <c r="B1335" t="s">
        <v>262</v>
      </c>
      <c r="C1335" s="3">
        <v>45421</v>
      </c>
      <c r="D1335" t="s">
        <v>193</v>
      </c>
      <c r="E1335" s="2">
        <v>1</v>
      </c>
    </row>
    <row r="1336" spans="2:5" x14ac:dyDescent="0.3">
      <c r="B1336" t="s">
        <v>262</v>
      </c>
      <c r="C1336" s="3">
        <v>45422</v>
      </c>
      <c r="D1336" t="s">
        <v>123</v>
      </c>
      <c r="E1336" s="2">
        <v>1</v>
      </c>
    </row>
    <row r="1337" spans="2:5" x14ac:dyDescent="0.3">
      <c r="B1337" t="s">
        <v>262</v>
      </c>
      <c r="C1337" s="3">
        <v>45422</v>
      </c>
      <c r="D1337" t="s">
        <v>156</v>
      </c>
      <c r="E1337" s="2">
        <v>1</v>
      </c>
    </row>
    <row r="1338" spans="2:5" x14ac:dyDescent="0.3">
      <c r="B1338" t="s">
        <v>262</v>
      </c>
      <c r="C1338" s="3">
        <v>45422</v>
      </c>
      <c r="D1338" t="s">
        <v>15</v>
      </c>
      <c r="E1338" s="2">
        <v>1</v>
      </c>
    </row>
    <row r="1339" spans="2:5" x14ac:dyDescent="0.3">
      <c r="B1339" t="s">
        <v>262</v>
      </c>
      <c r="C1339" s="3">
        <v>45422</v>
      </c>
      <c r="D1339" t="s">
        <v>76</v>
      </c>
      <c r="E1339" s="2">
        <v>2</v>
      </c>
    </row>
    <row r="1340" spans="2:5" x14ac:dyDescent="0.3">
      <c r="B1340" t="s">
        <v>262</v>
      </c>
      <c r="C1340" s="3">
        <v>45422</v>
      </c>
      <c r="D1340" t="s">
        <v>220</v>
      </c>
      <c r="E1340" s="2">
        <v>2</v>
      </c>
    </row>
    <row r="1341" spans="2:5" x14ac:dyDescent="0.3">
      <c r="B1341" t="s">
        <v>262</v>
      </c>
      <c r="C1341" s="3">
        <v>45422</v>
      </c>
      <c r="D1341" t="s">
        <v>196</v>
      </c>
      <c r="E1341" s="2">
        <v>1</v>
      </c>
    </row>
    <row r="1342" spans="2:5" x14ac:dyDescent="0.3">
      <c r="B1342" t="s">
        <v>262</v>
      </c>
      <c r="C1342" s="3">
        <v>45423</v>
      </c>
      <c r="D1342" t="s">
        <v>106</v>
      </c>
      <c r="E1342" s="2">
        <v>1</v>
      </c>
    </row>
    <row r="1343" spans="2:5" x14ac:dyDescent="0.3">
      <c r="B1343" t="s">
        <v>262</v>
      </c>
      <c r="C1343" s="3">
        <v>45424</v>
      </c>
      <c r="D1343" t="s">
        <v>122</v>
      </c>
      <c r="E1343" s="2">
        <v>1</v>
      </c>
    </row>
    <row r="1344" spans="2:5" x14ac:dyDescent="0.3">
      <c r="B1344" t="s">
        <v>262</v>
      </c>
      <c r="C1344" s="3">
        <v>45425</v>
      </c>
      <c r="D1344" t="s">
        <v>67</v>
      </c>
      <c r="E1344" s="2">
        <v>1</v>
      </c>
    </row>
    <row r="1345" spans="2:5" x14ac:dyDescent="0.3">
      <c r="B1345" t="s">
        <v>262</v>
      </c>
      <c r="C1345" s="3">
        <v>45426</v>
      </c>
      <c r="D1345" t="s">
        <v>8</v>
      </c>
      <c r="E1345" s="2">
        <v>1</v>
      </c>
    </row>
    <row r="1346" spans="2:5" x14ac:dyDescent="0.3">
      <c r="B1346" t="s">
        <v>262</v>
      </c>
      <c r="C1346" s="3">
        <v>45426</v>
      </c>
      <c r="D1346" t="s">
        <v>266</v>
      </c>
      <c r="E1346" s="2">
        <v>1</v>
      </c>
    </row>
    <row r="1347" spans="2:5" x14ac:dyDescent="0.3">
      <c r="B1347" t="s">
        <v>262</v>
      </c>
      <c r="C1347" s="3">
        <v>45426</v>
      </c>
      <c r="D1347" t="s">
        <v>78</v>
      </c>
      <c r="E1347" s="2">
        <v>1</v>
      </c>
    </row>
    <row r="1348" spans="2:5" x14ac:dyDescent="0.3">
      <c r="B1348" t="s">
        <v>262</v>
      </c>
      <c r="C1348" s="3">
        <v>45426</v>
      </c>
      <c r="D1348" t="s">
        <v>20</v>
      </c>
      <c r="E1348" s="2">
        <v>1</v>
      </c>
    </row>
    <row r="1349" spans="2:5" x14ac:dyDescent="0.3">
      <c r="B1349" t="s">
        <v>262</v>
      </c>
      <c r="C1349" s="3">
        <v>45426</v>
      </c>
      <c r="D1349" t="s">
        <v>104</v>
      </c>
      <c r="E1349" s="2">
        <v>1</v>
      </c>
    </row>
    <row r="1350" spans="2:5" x14ac:dyDescent="0.3">
      <c r="B1350" t="s">
        <v>262</v>
      </c>
      <c r="C1350" s="3">
        <v>45427</v>
      </c>
      <c r="D1350" t="s">
        <v>104</v>
      </c>
      <c r="E1350" s="2">
        <v>1</v>
      </c>
    </row>
    <row r="1351" spans="2:5" x14ac:dyDescent="0.3">
      <c r="B1351" t="s">
        <v>262</v>
      </c>
      <c r="C1351" s="3">
        <v>45427</v>
      </c>
      <c r="D1351" t="s">
        <v>217</v>
      </c>
      <c r="E1351" s="2">
        <v>2</v>
      </c>
    </row>
    <row r="1352" spans="2:5" x14ac:dyDescent="0.3">
      <c r="B1352" t="s">
        <v>262</v>
      </c>
      <c r="C1352" s="3">
        <v>45428</v>
      </c>
      <c r="D1352" t="s">
        <v>45</v>
      </c>
      <c r="E1352" s="2">
        <v>1</v>
      </c>
    </row>
    <row r="1353" spans="2:5" x14ac:dyDescent="0.3">
      <c r="B1353" t="s">
        <v>262</v>
      </c>
      <c r="C1353" s="3">
        <v>45428</v>
      </c>
      <c r="D1353" t="s">
        <v>246</v>
      </c>
      <c r="E1353" s="2">
        <v>1</v>
      </c>
    </row>
    <row r="1354" spans="2:5" x14ac:dyDescent="0.3">
      <c r="B1354" t="s">
        <v>262</v>
      </c>
      <c r="C1354" s="3">
        <v>45429</v>
      </c>
      <c r="D1354" t="s">
        <v>100</v>
      </c>
      <c r="E1354" s="2">
        <v>1</v>
      </c>
    </row>
    <row r="1355" spans="2:5" x14ac:dyDescent="0.3">
      <c r="B1355" t="s">
        <v>262</v>
      </c>
      <c r="C1355" s="3">
        <v>45431</v>
      </c>
      <c r="D1355" t="s">
        <v>46</v>
      </c>
      <c r="E1355" s="2">
        <v>3</v>
      </c>
    </row>
    <row r="1356" spans="2:5" x14ac:dyDescent="0.3">
      <c r="B1356" t="s">
        <v>262</v>
      </c>
      <c r="C1356" s="3">
        <v>45432</v>
      </c>
      <c r="D1356" t="s">
        <v>156</v>
      </c>
      <c r="E1356" s="2">
        <v>1</v>
      </c>
    </row>
    <row r="1357" spans="2:5" x14ac:dyDescent="0.3">
      <c r="B1357" t="s">
        <v>262</v>
      </c>
      <c r="C1357" s="3">
        <v>45432</v>
      </c>
      <c r="D1357" t="s">
        <v>162</v>
      </c>
      <c r="E1357" s="2">
        <v>1</v>
      </c>
    </row>
    <row r="1358" spans="2:5" x14ac:dyDescent="0.3">
      <c r="B1358" t="s">
        <v>262</v>
      </c>
      <c r="C1358" s="3">
        <v>45432</v>
      </c>
      <c r="D1358" t="s">
        <v>190</v>
      </c>
      <c r="E1358" s="2">
        <v>1</v>
      </c>
    </row>
    <row r="1359" spans="2:5" x14ac:dyDescent="0.3">
      <c r="B1359" t="s">
        <v>262</v>
      </c>
      <c r="C1359" s="3">
        <v>45432</v>
      </c>
      <c r="D1359" t="s">
        <v>134</v>
      </c>
      <c r="E1359" s="2">
        <v>1</v>
      </c>
    </row>
    <row r="1360" spans="2:5" x14ac:dyDescent="0.3">
      <c r="B1360" t="s">
        <v>262</v>
      </c>
      <c r="C1360" s="3">
        <v>45432</v>
      </c>
      <c r="D1360" t="s">
        <v>137</v>
      </c>
      <c r="E1360" s="2">
        <v>1</v>
      </c>
    </row>
    <row r="1361" spans="2:5" x14ac:dyDescent="0.3">
      <c r="B1361" t="s">
        <v>262</v>
      </c>
      <c r="C1361" s="3">
        <v>45432</v>
      </c>
      <c r="D1361" t="s">
        <v>80</v>
      </c>
      <c r="E1361" s="2">
        <v>1</v>
      </c>
    </row>
    <row r="1362" spans="2:5" x14ac:dyDescent="0.3">
      <c r="B1362" t="s">
        <v>262</v>
      </c>
      <c r="C1362" s="3">
        <v>45433</v>
      </c>
      <c r="D1362" t="s">
        <v>166</v>
      </c>
      <c r="E1362" s="2">
        <v>4</v>
      </c>
    </row>
    <row r="1363" spans="2:5" x14ac:dyDescent="0.3">
      <c r="B1363" t="s">
        <v>262</v>
      </c>
      <c r="C1363" s="3">
        <v>45434</v>
      </c>
      <c r="D1363" t="s">
        <v>201</v>
      </c>
      <c r="E1363" s="2">
        <v>1</v>
      </c>
    </row>
    <row r="1364" spans="2:5" x14ac:dyDescent="0.3">
      <c r="B1364" t="s">
        <v>262</v>
      </c>
      <c r="C1364" s="3">
        <v>45434</v>
      </c>
      <c r="D1364" t="s">
        <v>43</v>
      </c>
      <c r="E1364" s="2">
        <v>1</v>
      </c>
    </row>
    <row r="1365" spans="2:5" x14ac:dyDescent="0.3">
      <c r="B1365" t="s">
        <v>262</v>
      </c>
      <c r="C1365" s="3">
        <v>45436</v>
      </c>
      <c r="D1365" t="s">
        <v>68</v>
      </c>
      <c r="E1365" s="2">
        <v>1</v>
      </c>
    </row>
    <row r="1366" spans="2:5" x14ac:dyDescent="0.3">
      <c r="B1366" t="s">
        <v>262</v>
      </c>
      <c r="C1366" s="3">
        <v>45436</v>
      </c>
      <c r="D1366" t="s">
        <v>16</v>
      </c>
      <c r="E1366" s="2">
        <v>2</v>
      </c>
    </row>
    <row r="1367" spans="2:5" x14ac:dyDescent="0.3">
      <c r="B1367" t="s">
        <v>262</v>
      </c>
      <c r="C1367" s="3">
        <v>45437</v>
      </c>
      <c r="D1367" t="s">
        <v>65</v>
      </c>
      <c r="E1367" s="2">
        <v>1</v>
      </c>
    </row>
    <row r="1368" spans="2:5" x14ac:dyDescent="0.3">
      <c r="B1368" t="s">
        <v>262</v>
      </c>
      <c r="C1368" s="3">
        <v>45437</v>
      </c>
      <c r="D1368" t="s">
        <v>195</v>
      </c>
      <c r="E1368" s="2">
        <v>1</v>
      </c>
    </row>
    <row r="1369" spans="2:5" x14ac:dyDescent="0.3">
      <c r="B1369" t="s">
        <v>262</v>
      </c>
      <c r="C1369" s="3">
        <v>45438</v>
      </c>
      <c r="D1369" t="s">
        <v>57</v>
      </c>
      <c r="E1369" s="2">
        <v>1</v>
      </c>
    </row>
    <row r="1370" spans="2:5" x14ac:dyDescent="0.3">
      <c r="B1370" t="s">
        <v>262</v>
      </c>
      <c r="C1370" s="3">
        <v>45438</v>
      </c>
      <c r="D1370" t="s">
        <v>99</v>
      </c>
      <c r="E1370" s="2">
        <v>1</v>
      </c>
    </row>
    <row r="1371" spans="2:5" x14ac:dyDescent="0.3">
      <c r="B1371" t="s">
        <v>262</v>
      </c>
      <c r="C1371" s="3">
        <v>45438</v>
      </c>
      <c r="D1371" t="s">
        <v>71</v>
      </c>
      <c r="E1371" s="2">
        <v>1</v>
      </c>
    </row>
    <row r="1372" spans="2:5" x14ac:dyDescent="0.3">
      <c r="B1372" t="s">
        <v>262</v>
      </c>
      <c r="C1372" s="3">
        <v>45439</v>
      </c>
      <c r="D1372" t="s">
        <v>222</v>
      </c>
      <c r="E1372" s="2">
        <v>2</v>
      </c>
    </row>
    <row r="1373" spans="2:5" x14ac:dyDescent="0.3">
      <c r="B1373" t="s">
        <v>262</v>
      </c>
      <c r="C1373" s="3">
        <v>45442</v>
      </c>
      <c r="D1373" t="s">
        <v>100</v>
      </c>
      <c r="E1373" s="2">
        <v>1</v>
      </c>
    </row>
    <row r="1374" spans="2:5" x14ac:dyDescent="0.3">
      <c r="B1374" t="s">
        <v>262</v>
      </c>
      <c r="C1374" s="3">
        <v>45442</v>
      </c>
      <c r="D1374" t="s">
        <v>9</v>
      </c>
      <c r="E1374" s="2">
        <v>1</v>
      </c>
    </row>
    <row r="1375" spans="2:5" x14ac:dyDescent="0.3">
      <c r="B1375" t="s">
        <v>262</v>
      </c>
      <c r="C1375" s="3">
        <v>45443</v>
      </c>
      <c r="D1375" t="s">
        <v>159</v>
      </c>
      <c r="E1375" s="2">
        <v>3</v>
      </c>
    </row>
    <row r="1376" spans="2:5" x14ac:dyDescent="0.3">
      <c r="B1376" t="s">
        <v>262</v>
      </c>
      <c r="C1376" s="3">
        <v>45443</v>
      </c>
      <c r="D1376" t="s">
        <v>100</v>
      </c>
      <c r="E1376" s="2">
        <v>2</v>
      </c>
    </row>
    <row r="1377" spans="2:5" x14ac:dyDescent="0.3">
      <c r="B1377" t="s">
        <v>262</v>
      </c>
      <c r="C1377" s="3">
        <v>45443</v>
      </c>
      <c r="D1377" t="s">
        <v>120</v>
      </c>
      <c r="E1377" s="2">
        <v>1</v>
      </c>
    </row>
    <row r="1378" spans="2:5" x14ac:dyDescent="0.3">
      <c r="B1378" t="s">
        <v>262</v>
      </c>
      <c r="C1378" s="3">
        <v>45444</v>
      </c>
      <c r="D1378" t="s">
        <v>68</v>
      </c>
      <c r="E1378" s="2">
        <v>1</v>
      </c>
    </row>
    <row r="1379" spans="2:5" x14ac:dyDescent="0.3">
      <c r="B1379" t="s">
        <v>262</v>
      </c>
      <c r="C1379" s="3">
        <v>45444</v>
      </c>
      <c r="D1379" t="s">
        <v>247</v>
      </c>
      <c r="E1379" s="2">
        <v>1</v>
      </c>
    </row>
    <row r="1380" spans="2:5" x14ac:dyDescent="0.3">
      <c r="B1380" t="s">
        <v>262</v>
      </c>
      <c r="C1380" s="3">
        <v>45444</v>
      </c>
      <c r="D1380" t="s">
        <v>79</v>
      </c>
      <c r="E1380" s="2">
        <v>1</v>
      </c>
    </row>
    <row r="1381" spans="2:5" x14ac:dyDescent="0.3">
      <c r="B1381" t="s">
        <v>262</v>
      </c>
      <c r="C1381" s="3">
        <v>45444</v>
      </c>
      <c r="D1381" t="s">
        <v>187</v>
      </c>
      <c r="E1381" s="2">
        <v>1</v>
      </c>
    </row>
    <row r="1382" spans="2:5" x14ac:dyDescent="0.3">
      <c r="B1382" t="s">
        <v>262</v>
      </c>
      <c r="C1382" s="3">
        <v>45444</v>
      </c>
      <c r="D1382" t="s">
        <v>11</v>
      </c>
      <c r="E1382" s="2">
        <v>1</v>
      </c>
    </row>
    <row r="1383" spans="2:5" x14ac:dyDescent="0.3">
      <c r="B1383" t="s">
        <v>262</v>
      </c>
      <c r="C1383" s="3">
        <v>45445</v>
      </c>
      <c r="D1383" t="s">
        <v>100</v>
      </c>
      <c r="E1383" s="2">
        <v>1</v>
      </c>
    </row>
    <row r="1384" spans="2:5" x14ac:dyDescent="0.3">
      <c r="B1384" t="s">
        <v>262</v>
      </c>
      <c r="C1384" s="3">
        <v>45445</v>
      </c>
      <c r="D1384" t="s">
        <v>115</v>
      </c>
      <c r="E1384" s="2">
        <v>1</v>
      </c>
    </row>
    <row r="1385" spans="2:5" x14ac:dyDescent="0.3">
      <c r="B1385" t="s">
        <v>262</v>
      </c>
      <c r="C1385" s="3">
        <v>45445</v>
      </c>
      <c r="D1385" t="s">
        <v>78</v>
      </c>
      <c r="E1385" s="2">
        <v>1</v>
      </c>
    </row>
    <row r="1386" spans="2:5" x14ac:dyDescent="0.3">
      <c r="B1386" t="s">
        <v>262</v>
      </c>
      <c r="C1386" s="3">
        <v>45447</v>
      </c>
      <c r="D1386" t="s">
        <v>159</v>
      </c>
      <c r="E1386" s="2">
        <v>1</v>
      </c>
    </row>
    <row r="1387" spans="2:5" x14ac:dyDescent="0.3">
      <c r="B1387" t="s">
        <v>262</v>
      </c>
      <c r="C1387" s="3">
        <v>45447</v>
      </c>
      <c r="D1387" t="s">
        <v>115</v>
      </c>
      <c r="E1387" s="2">
        <v>2</v>
      </c>
    </row>
    <row r="1388" spans="2:5" x14ac:dyDescent="0.3">
      <c r="B1388" t="s">
        <v>262</v>
      </c>
      <c r="C1388" s="3">
        <v>45448</v>
      </c>
      <c r="D1388" t="s">
        <v>94</v>
      </c>
      <c r="E1388" s="2">
        <v>1</v>
      </c>
    </row>
    <row r="1389" spans="2:5" x14ac:dyDescent="0.3">
      <c r="B1389" t="s">
        <v>262</v>
      </c>
      <c r="C1389" s="3">
        <v>45448</v>
      </c>
      <c r="D1389" t="s">
        <v>76</v>
      </c>
      <c r="E1389" s="2">
        <v>1</v>
      </c>
    </row>
    <row r="1390" spans="2:5" x14ac:dyDescent="0.3">
      <c r="B1390" t="s">
        <v>262</v>
      </c>
      <c r="C1390" s="3">
        <v>45449</v>
      </c>
      <c r="D1390" t="s">
        <v>222</v>
      </c>
      <c r="E1390" s="2">
        <v>1</v>
      </c>
    </row>
    <row r="1391" spans="2:5" x14ac:dyDescent="0.3">
      <c r="B1391" t="s">
        <v>262</v>
      </c>
      <c r="C1391" s="3">
        <v>45449</v>
      </c>
      <c r="D1391" t="s">
        <v>245</v>
      </c>
      <c r="E1391" s="2">
        <v>1</v>
      </c>
    </row>
    <row r="1392" spans="2:5" x14ac:dyDescent="0.3">
      <c r="B1392" t="s">
        <v>262</v>
      </c>
      <c r="C1392" s="3">
        <v>45453</v>
      </c>
      <c r="D1392" t="s">
        <v>252</v>
      </c>
      <c r="E1392" s="2">
        <v>1</v>
      </c>
    </row>
    <row r="1393" spans="2:5" x14ac:dyDescent="0.3">
      <c r="B1393" t="s">
        <v>262</v>
      </c>
      <c r="C1393" s="3">
        <v>45453</v>
      </c>
      <c r="D1393" t="s">
        <v>103</v>
      </c>
      <c r="E1393" s="2">
        <v>1</v>
      </c>
    </row>
    <row r="1394" spans="2:5" x14ac:dyDescent="0.3">
      <c r="B1394" t="s">
        <v>262</v>
      </c>
      <c r="C1394" s="3">
        <v>45454</v>
      </c>
      <c r="D1394" t="s">
        <v>66</v>
      </c>
      <c r="E1394" s="2">
        <v>1</v>
      </c>
    </row>
    <row r="1395" spans="2:5" x14ac:dyDescent="0.3">
      <c r="B1395" t="s">
        <v>262</v>
      </c>
      <c r="C1395" s="3">
        <v>45454</v>
      </c>
      <c r="D1395" t="s">
        <v>193</v>
      </c>
      <c r="E1395" s="2">
        <v>1</v>
      </c>
    </row>
    <row r="1396" spans="2:5" x14ac:dyDescent="0.3">
      <c r="B1396" t="s">
        <v>262</v>
      </c>
      <c r="C1396" s="3">
        <v>45454</v>
      </c>
      <c r="D1396" t="s">
        <v>115</v>
      </c>
      <c r="E1396" s="2">
        <v>1</v>
      </c>
    </row>
    <row r="1397" spans="2:5" x14ac:dyDescent="0.3">
      <c r="B1397" t="s">
        <v>262</v>
      </c>
      <c r="C1397" s="3">
        <v>45454</v>
      </c>
      <c r="D1397" t="s">
        <v>77</v>
      </c>
      <c r="E1397" s="2">
        <v>1</v>
      </c>
    </row>
    <row r="1398" spans="2:5" x14ac:dyDescent="0.3">
      <c r="B1398" t="s">
        <v>262</v>
      </c>
      <c r="C1398" s="3">
        <v>45455</v>
      </c>
      <c r="D1398" t="s">
        <v>49</v>
      </c>
      <c r="E1398" s="2">
        <v>2</v>
      </c>
    </row>
    <row r="1399" spans="2:5" x14ac:dyDescent="0.3">
      <c r="B1399" t="s">
        <v>262</v>
      </c>
      <c r="C1399" s="3">
        <v>45455</v>
      </c>
      <c r="D1399" t="s">
        <v>188</v>
      </c>
      <c r="E1399" s="2">
        <v>1</v>
      </c>
    </row>
    <row r="1400" spans="2:5" x14ac:dyDescent="0.3">
      <c r="B1400" t="s">
        <v>262</v>
      </c>
      <c r="C1400" s="3">
        <v>45456</v>
      </c>
      <c r="D1400" t="s">
        <v>167</v>
      </c>
      <c r="E1400" s="2">
        <v>6</v>
      </c>
    </row>
    <row r="1401" spans="2:5" x14ac:dyDescent="0.3">
      <c r="B1401" t="s">
        <v>262</v>
      </c>
      <c r="C1401" s="3">
        <v>45456</v>
      </c>
      <c r="D1401" t="s">
        <v>8</v>
      </c>
      <c r="E1401" s="2">
        <v>1</v>
      </c>
    </row>
    <row r="1402" spans="2:5" x14ac:dyDescent="0.3">
      <c r="B1402" t="s">
        <v>262</v>
      </c>
      <c r="C1402" s="3">
        <v>45456</v>
      </c>
      <c r="D1402" t="s">
        <v>115</v>
      </c>
      <c r="E1402" s="2">
        <v>1</v>
      </c>
    </row>
    <row r="1403" spans="2:5" x14ac:dyDescent="0.3">
      <c r="B1403" t="s">
        <v>262</v>
      </c>
      <c r="C1403" s="3">
        <v>45456</v>
      </c>
      <c r="D1403" t="s">
        <v>78</v>
      </c>
      <c r="E1403" s="2">
        <v>2</v>
      </c>
    </row>
    <row r="1404" spans="2:5" x14ac:dyDescent="0.3">
      <c r="B1404" t="s">
        <v>262</v>
      </c>
      <c r="C1404" s="3">
        <v>45457</v>
      </c>
      <c r="D1404" t="s">
        <v>198</v>
      </c>
      <c r="E1404" s="2">
        <v>1</v>
      </c>
    </row>
    <row r="1405" spans="2:5" x14ac:dyDescent="0.3">
      <c r="B1405" t="s">
        <v>262</v>
      </c>
      <c r="C1405" s="3">
        <v>45457</v>
      </c>
      <c r="D1405" t="s">
        <v>211</v>
      </c>
      <c r="E1405" s="2">
        <v>1</v>
      </c>
    </row>
    <row r="1406" spans="2:5" x14ac:dyDescent="0.3">
      <c r="B1406" t="s">
        <v>262</v>
      </c>
      <c r="C1406" s="3">
        <v>45458</v>
      </c>
      <c r="D1406" t="s">
        <v>7</v>
      </c>
      <c r="E1406" s="2">
        <v>2</v>
      </c>
    </row>
    <row r="1407" spans="2:5" x14ac:dyDescent="0.3">
      <c r="B1407" t="s">
        <v>262</v>
      </c>
      <c r="C1407" s="3">
        <v>45458</v>
      </c>
      <c r="D1407" t="s">
        <v>121</v>
      </c>
      <c r="E1407" s="2">
        <v>1</v>
      </c>
    </row>
    <row r="1408" spans="2:5" x14ac:dyDescent="0.3">
      <c r="B1408" t="s">
        <v>262</v>
      </c>
      <c r="C1408" s="3">
        <v>45458</v>
      </c>
      <c r="D1408" t="s">
        <v>107</v>
      </c>
      <c r="E1408" s="2">
        <v>1</v>
      </c>
    </row>
    <row r="1409" spans="2:5" x14ac:dyDescent="0.3">
      <c r="B1409" t="s">
        <v>262</v>
      </c>
      <c r="C1409" s="3">
        <v>45458</v>
      </c>
      <c r="D1409" t="s">
        <v>152</v>
      </c>
      <c r="E1409" s="2">
        <v>1</v>
      </c>
    </row>
    <row r="1410" spans="2:5" x14ac:dyDescent="0.3">
      <c r="B1410" t="s">
        <v>262</v>
      </c>
      <c r="C1410" s="3">
        <v>45458</v>
      </c>
      <c r="D1410" t="s">
        <v>181</v>
      </c>
      <c r="E1410" s="2">
        <v>1</v>
      </c>
    </row>
    <row r="1411" spans="2:5" x14ac:dyDescent="0.3">
      <c r="B1411" t="s">
        <v>262</v>
      </c>
      <c r="C1411" s="3">
        <v>45458</v>
      </c>
      <c r="D1411" t="s">
        <v>169</v>
      </c>
      <c r="E1411" s="2">
        <v>1</v>
      </c>
    </row>
    <row r="1412" spans="2:5" x14ac:dyDescent="0.3">
      <c r="B1412" t="s">
        <v>262</v>
      </c>
      <c r="C1412" s="3">
        <v>45458</v>
      </c>
      <c r="D1412" t="s">
        <v>219</v>
      </c>
      <c r="E1412" s="2">
        <v>1</v>
      </c>
    </row>
    <row r="1413" spans="2:5" x14ac:dyDescent="0.3">
      <c r="B1413" t="s">
        <v>262</v>
      </c>
      <c r="C1413" s="3">
        <v>45458</v>
      </c>
      <c r="D1413" t="s">
        <v>271</v>
      </c>
      <c r="E1413" s="2">
        <v>1</v>
      </c>
    </row>
    <row r="1414" spans="2:5" x14ac:dyDescent="0.3">
      <c r="B1414" t="s">
        <v>262</v>
      </c>
      <c r="C1414" s="3">
        <v>45458</v>
      </c>
      <c r="D1414" t="s">
        <v>35</v>
      </c>
      <c r="E1414" s="2">
        <v>1</v>
      </c>
    </row>
    <row r="1415" spans="2:5" x14ac:dyDescent="0.3">
      <c r="B1415" t="s">
        <v>262</v>
      </c>
      <c r="C1415" s="3">
        <v>45458</v>
      </c>
      <c r="D1415" t="s">
        <v>175</v>
      </c>
      <c r="E1415" s="2">
        <v>2</v>
      </c>
    </row>
    <row r="1416" spans="2:5" x14ac:dyDescent="0.3">
      <c r="B1416" t="s">
        <v>262</v>
      </c>
      <c r="C1416" s="3">
        <v>45459</v>
      </c>
      <c r="D1416" t="s">
        <v>143</v>
      </c>
      <c r="E1416" s="2">
        <v>1</v>
      </c>
    </row>
    <row r="1417" spans="2:5" x14ac:dyDescent="0.3">
      <c r="B1417" t="s">
        <v>262</v>
      </c>
      <c r="C1417" s="3">
        <v>45459</v>
      </c>
      <c r="D1417" t="s">
        <v>171</v>
      </c>
      <c r="E1417" s="2">
        <v>1</v>
      </c>
    </row>
    <row r="1418" spans="2:5" x14ac:dyDescent="0.3">
      <c r="B1418" t="s">
        <v>262</v>
      </c>
      <c r="C1418" s="3">
        <v>45459</v>
      </c>
      <c r="D1418" t="s">
        <v>100</v>
      </c>
      <c r="E1418" s="2">
        <v>1</v>
      </c>
    </row>
    <row r="1419" spans="2:5" x14ac:dyDescent="0.3">
      <c r="B1419" t="s">
        <v>262</v>
      </c>
      <c r="C1419" s="3">
        <v>45459</v>
      </c>
      <c r="D1419" t="s">
        <v>102</v>
      </c>
      <c r="E1419" s="2">
        <v>1</v>
      </c>
    </row>
    <row r="1420" spans="2:5" x14ac:dyDescent="0.3">
      <c r="B1420" t="s">
        <v>262</v>
      </c>
      <c r="C1420" s="3">
        <v>45460</v>
      </c>
      <c r="D1420" t="s">
        <v>90</v>
      </c>
      <c r="E1420" s="2">
        <v>2</v>
      </c>
    </row>
    <row r="1421" spans="2:5" x14ac:dyDescent="0.3">
      <c r="B1421" t="s">
        <v>262</v>
      </c>
      <c r="C1421" s="3">
        <v>45460</v>
      </c>
      <c r="D1421" t="s">
        <v>149</v>
      </c>
      <c r="E1421" s="2">
        <v>1</v>
      </c>
    </row>
    <row r="1422" spans="2:5" x14ac:dyDescent="0.3">
      <c r="B1422" t="s">
        <v>262</v>
      </c>
      <c r="C1422" s="3">
        <v>45461</v>
      </c>
      <c r="D1422" t="s">
        <v>66</v>
      </c>
      <c r="E1422" s="2">
        <v>1</v>
      </c>
    </row>
    <row r="1423" spans="2:5" x14ac:dyDescent="0.3">
      <c r="B1423" t="s">
        <v>262</v>
      </c>
      <c r="C1423" s="3">
        <v>45461</v>
      </c>
      <c r="D1423" t="s">
        <v>115</v>
      </c>
      <c r="E1423" s="2">
        <v>1</v>
      </c>
    </row>
    <row r="1424" spans="2:5" x14ac:dyDescent="0.3">
      <c r="B1424" t="s">
        <v>262</v>
      </c>
      <c r="C1424" s="3">
        <v>45461</v>
      </c>
      <c r="D1424" t="s">
        <v>247</v>
      </c>
      <c r="E1424" s="2">
        <v>1</v>
      </c>
    </row>
    <row r="1425" spans="2:5" x14ac:dyDescent="0.3">
      <c r="B1425" t="s">
        <v>262</v>
      </c>
      <c r="C1425" s="3">
        <v>45463</v>
      </c>
      <c r="D1425" t="s">
        <v>10</v>
      </c>
      <c r="E1425" s="2">
        <v>1</v>
      </c>
    </row>
    <row r="1426" spans="2:5" x14ac:dyDescent="0.3">
      <c r="B1426" t="s">
        <v>262</v>
      </c>
      <c r="C1426" s="3">
        <v>45463</v>
      </c>
      <c r="D1426" t="s">
        <v>114</v>
      </c>
      <c r="E1426" s="2">
        <v>1</v>
      </c>
    </row>
    <row r="1427" spans="2:5" x14ac:dyDescent="0.3">
      <c r="B1427" t="s">
        <v>262</v>
      </c>
      <c r="C1427" s="3">
        <v>45463</v>
      </c>
      <c r="D1427" t="s">
        <v>16</v>
      </c>
      <c r="E1427" s="2">
        <v>1</v>
      </c>
    </row>
    <row r="1428" spans="2:5" x14ac:dyDescent="0.3">
      <c r="B1428" t="s">
        <v>262</v>
      </c>
      <c r="C1428" s="3">
        <v>45464</v>
      </c>
      <c r="D1428" t="s">
        <v>106</v>
      </c>
      <c r="E1428" s="2">
        <v>1</v>
      </c>
    </row>
    <row r="1429" spans="2:5" x14ac:dyDescent="0.3">
      <c r="B1429" t="s">
        <v>262</v>
      </c>
      <c r="C1429" s="3">
        <v>45464</v>
      </c>
      <c r="D1429" t="s">
        <v>71</v>
      </c>
      <c r="E1429" s="2">
        <v>1</v>
      </c>
    </row>
    <row r="1430" spans="2:5" x14ac:dyDescent="0.3">
      <c r="B1430" t="s">
        <v>262</v>
      </c>
      <c r="C1430" s="3">
        <v>45465</v>
      </c>
      <c r="D1430" t="s">
        <v>10</v>
      </c>
      <c r="E1430" s="2">
        <v>1</v>
      </c>
    </row>
    <row r="1431" spans="2:5" x14ac:dyDescent="0.3">
      <c r="B1431" t="s">
        <v>262</v>
      </c>
      <c r="C1431" s="3">
        <v>45465</v>
      </c>
      <c r="D1431" t="s">
        <v>198</v>
      </c>
      <c r="E1431" s="2">
        <v>1</v>
      </c>
    </row>
    <row r="1432" spans="2:5" x14ac:dyDescent="0.3">
      <c r="B1432" t="s">
        <v>262</v>
      </c>
      <c r="C1432" s="3">
        <v>45465</v>
      </c>
      <c r="D1432" t="s">
        <v>38</v>
      </c>
      <c r="E1432" s="2">
        <v>1</v>
      </c>
    </row>
    <row r="1433" spans="2:5" x14ac:dyDescent="0.3">
      <c r="B1433" t="s">
        <v>262</v>
      </c>
      <c r="C1433" s="3">
        <v>45466</v>
      </c>
      <c r="D1433" t="s">
        <v>122</v>
      </c>
      <c r="E1433" s="2">
        <v>1</v>
      </c>
    </row>
    <row r="1434" spans="2:5" x14ac:dyDescent="0.3">
      <c r="B1434" t="s">
        <v>262</v>
      </c>
      <c r="C1434" s="3">
        <v>45467</v>
      </c>
      <c r="D1434" t="s">
        <v>57</v>
      </c>
      <c r="E1434" s="2">
        <v>1</v>
      </c>
    </row>
    <row r="1435" spans="2:5" x14ac:dyDescent="0.3">
      <c r="B1435" t="s">
        <v>262</v>
      </c>
      <c r="C1435" s="3">
        <v>45468</v>
      </c>
      <c r="D1435" t="s">
        <v>10</v>
      </c>
      <c r="E1435" s="2">
        <v>1</v>
      </c>
    </row>
    <row r="1436" spans="2:5" x14ac:dyDescent="0.3">
      <c r="B1436" t="s">
        <v>262</v>
      </c>
      <c r="C1436" s="3">
        <v>45468</v>
      </c>
      <c r="D1436" t="s">
        <v>180</v>
      </c>
      <c r="E1436" s="2">
        <v>1</v>
      </c>
    </row>
    <row r="1437" spans="2:5" x14ac:dyDescent="0.3">
      <c r="B1437" t="s">
        <v>262</v>
      </c>
      <c r="C1437" s="3">
        <v>45468</v>
      </c>
      <c r="D1437" t="s">
        <v>122</v>
      </c>
      <c r="E1437" s="2">
        <v>2</v>
      </c>
    </row>
    <row r="1438" spans="2:5" x14ac:dyDescent="0.3">
      <c r="B1438" t="s">
        <v>262</v>
      </c>
      <c r="C1438" s="3">
        <v>45468</v>
      </c>
      <c r="D1438" t="s">
        <v>94</v>
      </c>
      <c r="E1438" s="2">
        <v>1</v>
      </c>
    </row>
    <row r="1439" spans="2:5" x14ac:dyDescent="0.3">
      <c r="B1439" t="s">
        <v>262</v>
      </c>
      <c r="C1439" s="3">
        <v>45468</v>
      </c>
      <c r="D1439" t="s">
        <v>70</v>
      </c>
      <c r="E1439" s="2">
        <v>1</v>
      </c>
    </row>
    <row r="1440" spans="2:5" x14ac:dyDescent="0.3">
      <c r="B1440" t="s">
        <v>262</v>
      </c>
      <c r="C1440" s="3">
        <v>45468</v>
      </c>
      <c r="D1440" t="s">
        <v>76</v>
      </c>
      <c r="E1440" s="2">
        <v>1</v>
      </c>
    </row>
    <row r="1441" spans="2:5" x14ac:dyDescent="0.3">
      <c r="B1441" t="s">
        <v>262</v>
      </c>
      <c r="C1441" s="3">
        <v>45468</v>
      </c>
      <c r="D1441" t="s">
        <v>137</v>
      </c>
      <c r="E1441" s="2">
        <v>1</v>
      </c>
    </row>
    <row r="1442" spans="2:5" x14ac:dyDescent="0.3">
      <c r="B1442" t="s">
        <v>262</v>
      </c>
      <c r="C1442" s="3">
        <v>45469</v>
      </c>
      <c r="D1442" t="s">
        <v>38</v>
      </c>
      <c r="E1442" s="2">
        <v>3</v>
      </c>
    </row>
    <row r="1443" spans="2:5" x14ac:dyDescent="0.3">
      <c r="B1443" t="s">
        <v>262</v>
      </c>
      <c r="C1443" s="3">
        <v>45470</v>
      </c>
      <c r="D1443" t="s">
        <v>14</v>
      </c>
      <c r="E1443" s="2">
        <v>2</v>
      </c>
    </row>
    <row r="1444" spans="2:5" x14ac:dyDescent="0.3">
      <c r="B1444" t="s">
        <v>262</v>
      </c>
      <c r="C1444" s="3">
        <v>45470</v>
      </c>
      <c r="D1444" t="s">
        <v>71</v>
      </c>
      <c r="E1444" s="2">
        <v>1</v>
      </c>
    </row>
    <row r="1445" spans="2:5" x14ac:dyDescent="0.3">
      <c r="B1445" t="s">
        <v>262</v>
      </c>
      <c r="C1445" s="3">
        <v>45470</v>
      </c>
      <c r="D1445" t="s">
        <v>78</v>
      </c>
      <c r="E1445" s="2">
        <v>1</v>
      </c>
    </row>
    <row r="1446" spans="2:5" x14ac:dyDescent="0.3">
      <c r="B1446" t="s">
        <v>262</v>
      </c>
      <c r="C1446" s="3">
        <v>45471</v>
      </c>
      <c r="D1446" t="s">
        <v>85</v>
      </c>
      <c r="E1446" s="2">
        <v>1</v>
      </c>
    </row>
    <row r="1447" spans="2:5" x14ac:dyDescent="0.3">
      <c r="B1447" t="s">
        <v>262</v>
      </c>
      <c r="C1447" s="3">
        <v>45471</v>
      </c>
      <c r="D1447" t="s">
        <v>25</v>
      </c>
      <c r="E1447" s="2">
        <v>1</v>
      </c>
    </row>
    <row r="1448" spans="2:5" x14ac:dyDescent="0.3">
      <c r="B1448" t="s">
        <v>262</v>
      </c>
      <c r="C1448" s="3">
        <v>45471</v>
      </c>
      <c r="D1448" t="s">
        <v>27</v>
      </c>
      <c r="E1448" s="2">
        <v>2</v>
      </c>
    </row>
    <row r="1449" spans="2:5" x14ac:dyDescent="0.3">
      <c r="B1449" t="s">
        <v>262</v>
      </c>
      <c r="C1449" s="3">
        <v>45471</v>
      </c>
      <c r="D1449" t="s">
        <v>55</v>
      </c>
      <c r="E1449" s="2">
        <v>1</v>
      </c>
    </row>
    <row r="1450" spans="2:5" x14ac:dyDescent="0.3">
      <c r="B1450" t="s">
        <v>262</v>
      </c>
      <c r="C1450" s="3">
        <v>45471</v>
      </c>
      <c r="D1450" t="s">
        <v>102</v>
      </c>
      <c r="E1450" s="2">
        <v>1</v>
      </c>
    </row>
    <row r="1451" spans="2:5" x14ac:dyDescent="0.3">
      <c r="B1451" t="s">
        <v>262</v>
      </c>
      <c r="C1451" s="3">
        <v>45471</v>
      </c>
      <c r="D1451" t="s">
        <v>32</v>
      </c>
      <c r="E1451" s="2">
        <v>1</v>
      </c>
    </row>
    <row r="1452" spans="2:5" x14ac:dyDescent="0.3">
      <c r="B1452" t="s">
        <v>262</v>
      </c>
      <c r="C1452" s="3">
        <v>45471</v>
      </c>
      <c r="D1452" t="s">
        <v>79</v>
      </c>
      <c r="E1452" s="2">
        <v>1</v>
      </c>
    </row>
    <row r="1453" spans="2:5" x14ac:dyDescent="0.3">
      <c r="B1453" t="s">
        <v>262</v>
      </c>
      <c r="C1453" s="3">
        <v>45473</v>
      </c>
      <c r="D1453" t="s">
        <v>137</v>
      </c>
      <c r="E1453" s="2">
        <v>1</v>
      </c>
    </row>
    <row r="1454" spans="2:5" x14ac:dyDescent="0.3">
      <c r="B1454" t="s">
        <v>262</v>
      </c>
      <c r="C1454" s="3">
        <v>45474</v>
      </c>
      <c r="D1454" t="s">
        <v>57</v>
      </c>
      <c r="E1454" s="2">
        <v>1</v>
      </c>
    </row>
    <row r="1455" spans="2:5" x14ac:dyDescent="0.3">
      <c r="B1455" t="s">
        <v>262</v>
      </c>
      <c r="C1455" s="3">
        <v>45474</v>
      </c>
      <c r="D1455" t="s">
        <v>45</v>
      </c>
      <c r="E1455" s="2">
        <v>1</v>
      </c>
    </row>
    <row r="1456" spans="2:5" x14ac:dyDescent="0.3">
      <c r="B1456" t="s">
        <v>262</v>
      </c>
      <c r="C1456" s="3">
        <v>45474</v>
      </c>
      <c r="D1456" t="s">
        <v>151</v>
      </c>
      <c r="E1456" s="2">
        <v>2</v>
      </c>
    </row>
    <row r="1457" spans="2:5" x14ac:dyDescent="0.3">
      <c r="B1457" t="s">
        <v>262</v>
      </c>
      <c r="C1457" s="3">
        <v>45474</v>
      </c>
      <c r="D1457" t="s">
        <v>158</v>
      </c>
      <c r="E1457" s="2">
        <v>1</v>
      </c>
    </row>
    <row r="1458" spans="2:5" x14ac:dyDescent="0.3">
      <c r="B1458" t="s">
        <v>262</v>
      </c>
      <c r="C1458" s="3">
        <v>45474</v>
      </c>
      <c r="D1458" t="s">
        <v>135</v>
      </c>
      <c r="E1458" s="2">
        <v>1</v>
      </c>
    </row>
    <row r="1459" spans="2:5" x14ac:dyDescent="0.3">
      <c r="B1459" t="s">
        <v>262</v>
      </c>
      <c r="C1459" s="3">
        <v>45474</v>
      </c>
      <c r="D1459" t="s">
        <v>43</v>
      </c>
      <c r="E1459" s="2">
        <v>1</v>
      </c>
    </row>
    <row r="1460" spans="2:5" x14ac:dyDescent="0.3">
      <c r="B1460" t="s">
        <v>262</v>
      </c>
      <c r="C1460" s="3">
        <v>45474</v>
      </c>
      <c r="D1460" t="s">
        <v>176</v>
      </c>
      <c r="E1460" s="2">
        <v>1</v>
      </c>
    </row>
    <row r="1461" spans="2:5" x14ac:dyDescent="0.3">
      <c r="B1461" t="s">
        <v>262</v>
      </c>
      <c r="C1461" s="3">
        <v>45476</v>
      </c>
      <c r="D1461" t="s">
        <v>272</v>
      </c>
      <c r="E1461" s="2">
        <v>1</v>
      </c>
    </row>
    <row r="1462" spans="2:5" x14ac:dyDescent="0.3">
      <c r="B1462" t="s">
        <v>262</v>
      </c>
      <c r="C1462" s="3">
        <v>45476</v>
      </c>
      <c r="D1462" t="s">
        <v>220</v>
      </c>
      <c r="E1462" s="2">
        <v>1</v>
      </c>
    </row>
    <row r="1463" spans="2:5" x14ac:dyDescent="0.3">
      <c r="B1463" t="s">
        <v>262</v>
      </c>
      <c r="C1463" s="3">
        <v>45477</v>
      </c>
      <c r="D1463" t="s">
        <v>159</v>
      </c>
      <c r="E1463" s="2">
        <v>1</v>
      </c>
    </row>
    <row r="1464" spans="2:5" x14ac:dyDescent="0.3">
      <c r="B1464" t="s">
        <v>262</v>
      </c>
      <c r="C1464" s="3">
        <v>45478</v>
      </c>
      <c r="D1464" t="s">
        <v>100</v>
      </c>
      <c r="E1464" s="2">
        <v>1</v>
      </c>
    </row>
    <row r="1465" spans="2:5" x14ac:dyDescent="0.3">
      <c r="B1465" t="s">
        <v>262</v>
      </c>
      <c r="C1465" s="3">
        <v>45480</v>
      </c>
      <c r="D1465" t="s">
        <v>91</v>
      </c>
      <c r="E1465" s="2">
        <v>1</v>
      </c>
    </row>
    <row r="1466" spans="2:5" x14ac:dyDescent="0.3">
      <c r="B1466" t="s">
        <v>262</v>
      </c>
      <c r="C1466" s="3">
        <v>45481</v>
      </c>
      <c r="D1466" t="s">
        <v>204</v>
      </c>
      <c r="E1466" s="2">
        <v>1</v>
      </c>
    </row>
    <row r="1467" spans="2:5" x14ac:dyDescent="0.3">
      <c r="B1467" t="s">
        <v>262</v>
      </c>
      <c r="C1467" s="3">
        <v>45482</v>
      </c>
      <c r="D1467" t="s">
        <v>100</v>
      </c>
      <c r="E1467" s="2">
        <v>2</v>
      </c>
    </row>
    <row r="1468" spans="2:5" x14ac:dyDescent="0.3">
      <c r="B1468" t="s">
        <v>262</v>
      </c>
      <c r="C1468" s="3">
        <v>45483</v>
      </c>
      <c r="D1468" t="s">
        <v>171</v>
      </c>
      <c r="E1468" s="2">
        <v>2</v>
      </c>
    </row>
    <row r="1469" spans="2:5" x14ac:dyDescent="0.3">
      <c r="B1469" t="s">
        <v>262</v>
      </c>
      <c r="C1469" s="3">
        <v>45483</v>
      </c>
      <c r="D1469" t="s">
        <v>114</v>
      </c>
      <c r="E1469" s="2">
        <v>1</v>
      </c>
    </row>
    <row r="1470" spans="2:5" x14ac:dyDescent="0.3">
      <c r="B1470" t="s">
        <v>262</v>
      </c>
      <c r="C1470" s="3">
        <v>45483</v>
      </c>
      <c r="D1470" t="s">
        <v>76</v>
      </c>
      <c r="E1470" s="2">
        <v>2</v>
      </c>
    </row>
    <row r="1471" spans="2:5" x14ac:dyDescent="0.3">
      <c r="B1471" t="s">
        <v>262</v>
      </c>
      <c r="C1471" s="3">
        <v>45484</v>
      </c>
      <c r="D1471" t="s">
        <v>218</v>
      </c>
      <c r="E1471" s="2">
        <v>1</v>
      </c>
    </row>
    <row r="1472" spans="2:5" x14ac:dyDescent="0.3">
      <c r="B1472" t="s">
        <v>262</v>
      </c>
      <c r="C1472" s="3">
        <v>45485</v>
      </c>
      <c r="D1472" t="s">
        <v>91</v>
      </c>
      <c r="E1472" s="2">
        <v>1</v>
      </c>
    </row>
    <row r="1473" spans="2:5" x14ac:dyDescent="0.3">
      <c r="B1473" t="s">
        <v>262</v>
      </c>
      <c r="C1473" s="3">
        <v>45485</v>
      </c>
      <c r="D1473" t="s">
        <v>8</v>
      </c>
      <c r="E1473" s="2">
        <v>1</v>
      </c>
    </row>
    <row r="1474" spans="2:5" x14ac:dyDescent="0.3">
      <c r="B1474" t="s">
        <v>262</v>
      </c>
      <c r="C1474" s="3">
        <v>45485</v>
      </c>
      <c r="D1474" t="s">
        <v>115</v>
      </c>
      <c r="E1474" s="2">
        <v>2</v>
      </c>
    </row>
    <row r="1475" spans="2:5" x14ac:dyDescent="0.3">
      <c r="B1475" t="s">
        <v>262</v>
      </c>
      <c r="C1475" s="3">
        <v>45485</v>
      </c>
      <c r="D1475" t="s">
        <v>266</v>
      </c>
      <c r="E1475" s="2">
        <v>1</v>
      </c>
    </row>
    <row r="1476" spans="2:5" x14ac:dyDescent="0.3">
      <c r="B1476" t="s">
        <v>262</v>
      </c>
      <c r="C1476" s="3">
        <v>45486</v>
      </c>
      <c r="D1476" t="s">
        <v>206</v>
      </c>
      <c r="E1476" s="2">
        <v>1</v>
      </c>
    </row>
    <row r="1477" spans="2:5" x14ac:dyDescent="0.3">
      <c r="B1477" t="s">
        <v>262</v>
      </c>
      <c r="C1477" s="3">
        <v>45487</v>
      </c>
      <c r="D1477" t="s">
        <v>66</v>
      </c>
      <c r="E1477" s="2">
        <v>1</v>
      </c>
    </row>
    <row r="1478" spans="2:5" x14ac:dyDescent="0.3">
      <c r="B1478" t="s">
        <v>262</v>
      </c>
      <c r="C1478" s="3">
        <v>45487</v>
      </c>
      <c r="D1478" t="s">
        <v>100</v>
      </c>
      <c r="E1478" s="2">
        <v>1</v>
      </c>
    </row>
    <row r="1479" spans="2:5" x14ac:dyDescent="0.3">
      <c r="B1479" t="s">
        <v>262</v>
      </c>
      <c r="C1479" s="3">
        <v>45488</v>
      </c>
      <c r="D1479" t="s">
        <v>151</v>
      </c>
      <c r="E1479" s="2">
        <v>1</v>
      </c>
    </row>
    <row r="1480" spans="2:5" x14ac:dyDescent="0.3">
      <c r="B1480" t="s">
        <v>262</v>
      </c>
      <c r="C1480" s="3">
        <v>45489</v>
      </c>
      <c r="D1480" t="s">
        <v>8</v>
      </c>
      <c r="E1480" s="2">
        <v>1</v>
      </c>
    </row>
    <row r="1481" spans="2:5" x14ac:dyDescent="0.3">
      <c r="B1481" t="s">
        <v>262</v>
      </c>
      <c r="C1481" s="3">
        <v>45489</v>
      </c>
      <c r="D1481" t="s">
        <v>37</v>
      </c>
      <c r="E1481" s="2">
        <v>1</v>
      </c>
    </row>
    <row r="1482" spans="2:5" x14ac:dyDescent="0.3">
      <c r="B1482" t="s">
        <v>262</v>
      </c>
      <c r="C1482" s="3">
        <v>45490</v>
      </c>
      <c r="D1482" t="s">
        <v>187</v>
      </c>
      <c r="E1482" s="2">
        <v>1</v>
      </c>
    </row>
    <row r="1483" spans="2:5" x14ac:dyDescent="0.3">
      <c r="B1483" t="s">
        <v>262</v>
      </c>
      <c r="C1483" s="3">
        <v>45491</v>
      </c>
      <c r="D1483" t="s">
        <v>115</v>
      </c>
      <c r="E1483" s="2">
        <v>1</v>
      </c>
    </row>
    <row r="1484" spans="2:5" x14ac:dyDescent="0.3">
      <c r="B1484" t="s">
        <v>262</v>
      </c>
      <c r="C1484" s="3">
        <v>45491</v>
      </c>
      <c r="D1484" t="s">
        <v>246</v>
      </c>
      <c r="E1484" s="2">
        <v>1</v>
      </c>
    </row>
    <row r="1485" spans="2:5" x14ac:dyDescent="0.3">
      <c r="B1485" t="s">
        <v>262</v>
      </c>
      <c r="C1485" s="3">
        <v>45491</v>
      </c>
      <c r="D1485" t="s">
        <v>197</v>
      </c>
      <c r="E1485" s="2">
        <v>1</v>
      </c>
    </row>
    <row r="1486" spans="2:5" x14ac:dyDescent="0.3">
      <c r="B1486" t="s">
        <v>262</v>
      </c>
      <c r="C1486" s="3">
        <v>45491</v>
      </c>
      <c r="D1486" t="s">
        <v>22</v>
      </c>
      <c r="E1486" s="2">
        <v>1</v>
      </c>
    </row>
    <row r="1487" spans="2:5" x14ac:dyDescent="0.3">
      <c r="B1487" t="s">
        <v>262</v>
      </c>
      <c r="C1487" s="3">
        <v>45492</v>
      </c>
      <c r="D1487" t="s">
        <v>21</v>
      </c>
      <c r="E1487" s="2">
        <v>1</v>
      </c>
    </row>
    <row r="1488" spans="2:5" x14ac:dyDescent="0.3">
      <c r="B1488" t="s">
        <v>262</v>
      </c>
      <c r="C1488" s="3">
        <v>45493</v>
      </c>
      <c r="D1488" t="s">
        <v>122</v>
      </c>
      <c r="E1488" s="2">
        <v>2</v>
      </c>
    </row>
    <row r="1489" spans="2:5" x14ac:dyDescent="0.3">
      <c r="B1489" t="s">
        <v>262</v>
      </c>
      <c r="C1489" s="3">
        <v>45493</v>
      </c>
      <c r="D1489" t="s">
        <v>115</v>
      </c>
      <c r="E1489" s="2">
        <v>1</v>
      </c>
    </row>
    <row r="1490" spans="2:5" x14ac:dyDescent="0.3">
      <c r="B1490" t="s">
        <v>262</v>
      </c>
      <c r="C1490" s="3">
        <v>45495</v>
      </c>
      <c r="D1490" t="s">
        <v>115</v>
      </c>
      <c r="E1490" s="2">
        <v>1</v>
      </c>
    </row>
    <row r="1491" spans="2:5" x14ac:dyDescent="0.3">
      <c r="B1491" t="s">
        <v>262</v>
      </c>
      <c r="C1491" s="3">
        <v>45497</v>
      </c>
      <c r="D1491" t="s">
        <v>220</v>
      </c>
      <c r="E1491" s="2">
        <v>1</v>
      </c>
    </row>
    <row r="1492" spans="2:5" x14ac:dyDescent="0.3">
      <c r="B1492" t="s">
        <v>262</v>
      </c>
      <c r="C1492" s="3">
        <v>45499</v>
      </c>
      <c r="D1492" t="s">
        <v>194</v>
      </c>
      <c r="E1492" s="2">
        <v>1</v>
      </c>
    </row>
    <row r="1493" spans="2:5" x14ac:dyDescent="0.3">
      <c r="B1493" t="s">
        <v>262</v>
      </c>
      <c r="C1493" s="3">
        <v>45500</v>
      </c>
      <c r="D1493" t="s">
        <v>247</v>
      </c>
      <c r="E1493" s="2">
        <v>1</v>
      </c>
    </row>
    <row r="1494" spans="2:5" x14ac:dyDescent="0.3">
      <c r="B1494" t="s">
        <v>262</v>
      </c>
      <c r="C1494" s="3">
        <v>45501</v>
      </c>
      <c r="D1494" t="s">
        <v>100</v>
      </c>
      <c r="E1494" s="2">
        <v>1</v>
      </c>
    </row>
    <row r="1495" spans="2:5" x14ac:dyDescent="0.3">
      <c r="B1495" t="s">
        <v>262</v>
      </c>
      <c r="C1495" s="3">
        <v>45501</v>
      </c>
      <c r="D1495" t="s">
        <v>266</v>
      </c>
      <c r="E1495" s="2">
        <v>2</v>
      </c>
    </row>
    <row r="1496" spans="2:5" x14ac:dyDescent="0.3">
      <c r="B1496" t="s">
        <v>262</v>
      </c>
      <c r="C1496" s="3">
        <v>45502</v>
      </c>
      <c r="D1496" t="s">
        <v>106</v>
      </c>
      <c r="E1496" s="2">
        <v>1</v>
      </c>
    </row>
    <row r="1497" spans="2:5" x14ac:dyDescent="0.3">
      <c r="B1497" t="s">
        <v>262</v>
      </c>
      <c r="C1497" s="3">
        <v>45502</v>
      </c>
      <c r="D1497" t="s">
        <v>34</v>
      </c>
      <c r="E1497" s="2">
        <v>1</v>
      </c>
    </row>
    <row r="1498" spans="2:5" x14ac:dyDescent="0.3">
      <c r="B1498" t="s">
        <v>262</v>
      </c>
      <c r="C1498" s="3">
        <v>45502</v>
      </c>
      <c r="D1498" t="s">
        <v>29</v>
      </c>
      <c r="E1498" s="2">
        <v>2</v>
      </c>
    </row>
    <row r="1499" spans="2:5" x14ac:dyDescent="0.3">
      <c r="B1499" t="s">
        <v>262</v>
      </c>
      <c r="C1499" s="3">
        <v>45502</v>
      </c>
      <c r="D1499" t="s">
        <v>180</v>
      </c>
      <c r="E1499" s="2">
        <v>1</v>
      </c>
    </row>
    <row r="1500" spans="2:5" x14ac:dyDescent="0.3">
      <c r="B1500" t="s">
        <v>262</v>
      </c>
      <c r="C1500" s="3">
        <v>45502</v>
      </c>
      <c r="D1500" t="s">
        <v>153</v>
      </c>
      <c r="E1500" s="2">
        <v>1</v>
      </c>
    </row>
    <row r="1501" spans="2:5" x14ac:dyDescent="0.3">
      <c r="B1501" t="s">
        <v>262</v>
      </c>
      <c r="C1501" s="3">
        <v>45502</v>
      </c>
      <c r="D1501" t="s">
        <v>131</v>
      </c>
      <c r="E1501" s="2">
        <v>1</v>
      </c>
    </row>
    <row r="1502" spans="2:5" x14ac:dyDescent="0.3">
      <c r="B1502" t="s">
        <v>262</v>
      </c>
      <c r="C1502" s="3">
        <v>45502</v>
      </c>
      <c r="D1502" t="s">
        <v>71</v>
      </c>
      <c r="E1502" s="2">
        <v>1</v>
      </c>
    </row>
    <row r="1503" spans="2:5" x14ac:dyDescent="0.3">
      <c r="B1503" t="s">
        <v>262</v>
      </c>
      <c r="C1503" s="3">
        <v>45502</v>
      </c>
      <c r="D1503" t="s">
        <v>266</v>
      </c>
      <c r="E1503" s="2">
        <v>1</v>
      </c>
    </row>
    <row r="1504" spans="2:5" x14ac:dyDescent="0.3">
      <c r="B1504" t="s">
        <v>262</v>
      </c>
      <c r="C1504" s="3">
        <v>45502</v>
      </c>
      <c r="D1504" t="s">
        <v>251</v>
      </c>
      <c r="E1504" s="2">
        <v>1</v>
      </c>
    </row>
    <row r="1505" spans="2:5" x14ac:dyDescent="0.3">
      <c r="B1505" t="s">
        <v>262</v>
      </c>
      <c r="C1505" s="3">
        <v>45503</v>
      </c>
      <c r="D1505" t="s">
        <v>149</v>
      </c>
      <c r="E1505" s="2">
        <v>1</v>
      </c>
    </row>
    <row r="1506" spans="2:5" x14ac:dyDescent="0.3">
      <c r="B1506" t="s">
        <v>262</v>
      </c>
      <c r="C1506" s="3">
        <v>45503</v>
      </c>
      <c r="D1506" t="s">
        <v>79</v>
      </c>
      <c r="E1506" s="2">
        <v>1</v>
      </c>
    </row>
    <row r="1507" spans="2:5" x14ac:dyDescent="0.3">
      <c r="B1507" t="s">
        <v>262</v>
      </c>
      <c r="C1507" s="3">
        <v>45503</v>
      </c>
      <c r="D1507" t="s">
        <v>80</v>
      </c>
      <c r="E1507" s="2">
        <v>1</v>
      </c>
    </row>
    <row r="1508" spans="2:5" x14ac:dyDescent="0.3">
      <c r="B1508" t="s">
        <v>262</v>
      </c>
      <c r="C1508" s="3">
        <v>45503</v>
      </c>
      <c r="D1508" t="s">
        <v>105</v>
      </c>
      <c r="E1508" s="2">
        <v>1</v>
      </c>
    </row>
    <row r="1509" spans="2:5" x14ac:dyDescent="0.3">
      <c r="B1509" t="s">
        <v>262</v>
      </c>
      <c r="C1509" s="3">
        <v>45503</v>
      </c>
      <c r="D1509" t="s">
        <v>211</v>
      </c>
      <c r="E1509" s="2">
        <v>1</v>
      </c>
    </row>
    <row r="1510" spans="2:5" x14ac:dyDescent="0.3">
      <c r="B1510" t="s">
        <v>262</v>
      </c>
      <c r="C1510" s="3">
        <v>45506</v>
      </c>
      <c r="D1510" t="s">
        <v>43</v>
      </c>
      <c r="E1510" s="2">
        <v>1</v>
      </c>
    </row>
    <row r="1511" spans="2:5" x14ac:dyDescent="0.3">
      <c r="B1511" t="s">
        <v>262</v>
      </c>
      <c r="C1511" s="3">
        <v>45509</v>
      </c>
      <c r="D1511" t="s">
        <v>174</v>
      </c>
      <c r="E1511" s="2">
        <v>1</v>
      </c>
    </row>
    <row r="1512" spans="2:5" x14ac:dyDescent="0.3">
      <c r="B1512" t="s">
        <v>262</v>
      </c>
      <c r="C1512" s="3">
        <v>45510</v>
      </c>
      <c r="D1512" t="s">
        <v>80</v>
      </c>
      <c r="E1512" s="2">
        <v>1</v>
      </c>
    </row>
    <row r="1513" spans="2:5" x14ac:dyDescent="0.3">
      <c r="B1513" t="s">
        <v>255</v>
      </c>
      <c r="C1513" s="3">
        <v>43501</v>
      </c>
      <c r="D1513" t="s">
        <v>61</v>
      </c>
      <c r="E1513" s="2">
        <v>1</v>
      </c>
    </row>
    <row r="1514" spans="2:5" x14ac:dyDescent="0.3">
      <c r="B1514" t="s">
        <v>255</v>
      </c>
      <c r="C1514" s="3">
        <v>43524</v>
      </c>
      <c r="D1514" t="s">
        <v>114</v>
      </c>
      <c r="E1514" s="2">
        <v>3</v>
      </c>
    </row>
    <row r="1515" spans="2:5" x14ac:dyDescent="0.3">
      <c r="B1515" t="s">
        <v>255</v>
      </c>
      <c r="C1515" s="3">
        <v>43545</v>
      </c>
      <c r="D1515" t="s">
        <v>10</v>
      </c>
      <c r="E1515" s="2">
        <v>1</v>
      </c>
    </row>
    <row r="1516" spans="2:5" x14ac:dyDescent="0.3">
      <c r="B1516" t="s">
        <v>255</v>
      </c>
      <c r="C1516" s="3">
        <v>43551</v>
      </c>
      <c r="D1516" t="s">
        <v>225</v>
      </c>
      <c r="E1516" s="2">
        <v>1</v>
      </c>
    </row>
    <row r="1517" spans="2:5" x14ac:dyDescent="0.3">
      <c r="B1517" t="s">
        <v>255</v>
      </c>
      <c r="C1517" s="3">
        <v>43554</v>
      </c>
      <c r="D1517" t="s">
        <v>40</v>
      </c>
      <c r="E1517" s="2">
        <v>1</v>
      </c>
    </row>
    <row r="1518" spans="2:5" x14ac:dyDescent="0.3">
      <c r="B1518" t="s">
        <v>255</v>
      </c>
      <c r="C1518" s="3">
        <v>43557</v>
      </c>
      <c r="D1518" t="s">
        <v>99</v>
      </c>
      <c r="E1518" s="2">
        <v>1</v>
      </c>
    </row>
    <row r="1519" spans="2:5" x14ac:dyDescent="0.3">
      <c r="B1519" t="s">
        <v>255</v>
      </c>
      <c r="C1519" s="3">
        <v>43563</v>
      </c>
      <c r="D1519" t="s">
        <v>8</v>
      </c>
      <c r="E1519" s="2">
        <v>1</v>
      </c>
    </row>
    <row r="1520" spans="2:5" x14ac:dyDescent="0.3">
      <c r="B1520" t="s">
        <v>255</v>
      </c>
      <c r="C1520" s="3">
        <v>43585</v>
      </c>
      <c r="D1520" t="s">
        <v>166</v>
      </c>
      <c r="E1520" s="2">
        <v>1</v>
      </c>
    </row>
    <row r="1521" spans="2:5" x14ac:dyDescent="0.3">
      <c r="B1521" t="s">
        <v>255</v>
      </c>
      <c r="C1521" s="3">
        <v>43654</v>
      </c>
      <c r="D1521" t="s">
        <v>59</v>
      </c>
      <c r="E1521" s="2">
        <v>2</v>
      </c>
    </row>
    <row r="1522" spans="2:5" x14ac:dyDescent="0.3">
      <c r="B1522" t="s">
        <v>255</v>
      </c>
      <c r="C1522" s="3">
        <v>43654</v>
      </c>
      <c r="D1522" t="s">
        <v>41</v>
      </c>
      <c r="E1522" s="2">
        <v>2</v>
      </c>
    </row>
    <row r="1523" spans="2:5" x14ac:dyDescent="0.3">
      <c r="B1523" t="s">
        <v>255</v>
      </c>
      <c r="C1523" s="3">
        <v>43654</v>
      </c>
      <c r="D1523" t="s">
        <v>126</v>
      </c>
      <c r="E1523" s="2">
        <v>2</v>
      </c>
    </row>
    <row r="1524" spans="2:5" x14ac:dyDescent="0.3">
      <c r="B1524" t="s">
        <v>255</v>
      </c>
      <c r="C1524" s="3">
        <v>43654</v>
      </c>
      <c r="D1524" t="s">
        <v>9</v>
      </c>
      <c r="E1524" s="2">
        <v>1</v>
      </c>
    </row>
    <row r="1525" spans="2:5" x14ac:dyDescent="0.3">
      <c r="B1525" t="s">
        <v>255</v>
      </c>
      <c r="C1525" s="3">
        <v>43654</v>
      </c>
      <c r="D1525" t="s">
        <v>82</v>
      </c>
      <c r="E1525" s="2">
        <v>3</v>
      </c>
    </row>
    <row r="1526" spans="2:5" x14ac:dyDescent="0.3">
      <c r="B1526" t="s">
        <v>255</v>
      </c>
      <c r="C1526" s="3">
        <v>43654</v>
      </c>
      <c r="D1526" t="s">
        <v>211</v>
      </c>
      <c r="E1526" s="2">
        <v>1</v>
      </c>
    </row>
    <row r="1527" spans="2:5" x14ac:dyDescent="0.3">
      <c r="B1527" t="s">
        <v>255</v>
      </c>
      <c r="C1527" s="3">
        <v>43677</v>
      </c>
      <c r="D1527" t="s">
        <v>264</v>
      </c>
      <c r="E1527" s="2">
        <v>2</v>
      </c>
    </row>
    <row r="1528" spans="2:5" x14ac:dyDescent="0.3">
      <c r="B1528" t="s">
        <v>255</v>
      </c>
      <c r="C1528" s="3">
        <v>43677</v>
      </c>
      <c r="D1528" t="s">
        <v>142</v>
      </c>
      <c r="E1528" s="2">
        <v>1</v>
      </c>
    </row>
    <row r="1529" spans="2:5" x14ac:dyDescent="0.3">
      <c r="B1529" t="s">
        <v>255</v>
      </c>
      <c r="C1529" s="3">
        <v>43677</v>
      </c>
      <c r="D1529" t="s">
        <v>133</v>
      </c>
      <c r="E1529" s="2">
        <v>1</v>
      </c>
    </row>
    <row r="1530" spans="2:5" x14ac:dyDescent="0.3">
      <c r="B1530" t="s">
        <v>255</v>
      </c>
      <c r="C1530" s="3">
        <v>43677</v>
      </c>
      <c r="D1530" t="s">
        <v>190</v>
      </c>
      <c r="E1530" s="2">
        <v>1</v>
      </c>
    </row>
    <row r="1531" spans="2:5" x14ac:dyDescent="0.3">
      <c r="B1531" t="s">
        <v>255</v>
      </c>
      <c r="C1531" s="3">
        <v>43677</v>
      </c>
      <c r="D1531" t="s">
        <v>97</v>
      </c>
      <c r="E1531" s="2">
        <v>5</v>
      </c>
    </row>
    <row r="1532" spans="2:5" x14ac:dyDescent="0.3">
      <c r="B1532" t="s">
        <v>255</v>
      </c>
      <c r="C1532" s="3">
        <v>43677</v>
      </c>
      <c r="D1532" t="s">
        <v>68</v>
      </c>
      <c r="E1532" s="2">
        <v>1</v>
      </c>
    </row>
    <row r="1533" spans="2:5" x14ac:dyDescent="0.3">
      <c r="B1533" t="s">
        <v>255</v>
      </c>
      <c r="C1533" s="3">
        <v>43687</v>
      </c>
      <c r="D1533" t="s">
        <v>117</v>
      </c>
      <c r="E1533" s="2">
        <v>1</v>
      </c>
    </row>
    <row r="1534" spans="2:5" x14ac:dyDescent="0.3">
      <c r="B1534" t="s">
        <v>255</v>
      </c>
      <c r="C1534" s="3">
        <v>43692</v>
      </c>
      <c r="D1534" t="s">
        <v>277</v>
      </c>
      <c r="E1534" s="2">
        <v>1</v>
      </c>
    </row>
    <row r="1535" spans="2:5" x14ac:dyDescent="0.3">
      <c r="B1535" t="s">
        <v>255</v>
      </c>
      <c r="C1535" s="3">
        <v>43707</v>
      </c>
      <c r="D1535" t="s">
        <v>128</v>
      </c>
      <c r="E1535" s="2">
        <v>1</v>
      </c>
    </row>
    <row r="1536" spans="2:5" x14ac:dyDescent="0.3">
      <c r="B1536" t="s">
        <v>255</v>
      </c>
      <c r="C1536" s="3">
        <v>43710</v>
      </c>
      <c r="D1536" t="s">
        <v>65</v>
      </c>
      <c r="E1536" s="2">
        <v>1</v>
      </c>
    </row>
    <row r="1537" spans="2:5" x14ac:dyDescent="0.3">
      <c r="B1537" t="s">
        <v>255</v>
      </c>
      <c r="C1537" s="3">
        <v>43734</v>
      </c>
      <c r="D1537" t="s">
        <v>117</v>
      </c>
      <c r="E1537" s="2">
        <v>1</v>
      </c>
    </row>
    <row r="1538" spans="2:5" x14ac:dyDescent="0.3">
      <c r="B1538" t="s">
        <v>255</v>
      </c>
      <c r="C1538" s="3">
        <v>43738</v>
      </c>
      <c r="D1538" t="s">
        <v>133</v>
      </c>
      <c r="E1538" s="2">
        <v>1</v>
      </c>
    </row>
    <row r="1539" spans="2:5" x14ac:dyDescent="0.3">
      <c r="B1539" t="s">
        <v>255</v>
      </c>
      <c r="C1539" s="3">
        <v>43745</v>
      </c>
      <c r="D1539" t="s">
        <v>164</v>
      </c>
      <c r="E1539" s="2">
        <v>1</v>
      </c>
    </row>
    <row r="1540" spans="2:5" x14ac:dyDescent="0.3">
      <c r="B1540" t="s">
        <v>255</v>
      </c>
      <c r="C1540" s="3">
        <v>43768</v>
      </c>
      <c r="D1540" t="s">
        <v>131</v>
      </c>
      <c r="E1540" s="2">
        <v>1</v>
      </c>
    </row>
    <row r="1541" spans="2:5" x14ac:dyDescent="0.3">
      <c r="B1541" t="s">
        <v>255</v>
      </c>
      <c r="C1541" s="3">
        <v>43830</v>
      </c>
      <c r="D1541" t="s">
        <v>167</v>
      </c>
      <c r="E1541" s="2">
        <v>1</v>
      </c>
    </row>
    <row r="1542" spans="2:5" x14ac:dyDescent="0.3">
      <c r="B1542" t="s">
        <v>255</v>
      </c>
      <c r="C1542" s="3">
        <v>43903</v>
      </c>
      <c r="D1542" t="s">
        <v>79</v>
      </c>
      <c r="E1542" s="2">
        <v>1</v>
      </c>
    </row>
    <row r="1543" spans="2:5" x14ac:dyDescent="0.3">
      <c r="B1543" t="s">
        <v>255</v>
      </c>
      <c r="C1543" s="3">
        <v>43922</v>
      </c>
      <c r="D1543" t="s">
        <v>97</v>
      </c>
      <c r="E1543" s="2">
        <v>1</v>
      </c>
    </row>
    <row r="1544" spans="2:5" x14ac:dyDescent="0.3">
      <c r="B1544" t="s">
        <v>255</v>
      </c>
      <c r="C1544" s="3">
        <v>43951</v>
      </c>
      <c r="D1544" t="s">
        <v>108</v>
      </c>
      <c r="E1544" s="2">
        <v>1</v>
      </c>
    </row>
    <row r="1545" spans="2:5" x14ac:dyDescent="0.3">
      <c r="B1545" t="s">
        <v>255</v>
      </c>
      <c r="C1545" s="3">
        <v>43951</v>
      </c>
      <c r="D1545" t="s">
        <v>103</v>
      </c>
      <c r="E1545" s="2">
        <v>1</v>
      </c>
    </row>
    <row r="1546" spans="2:5" x14ac:dyDescent="0.3">
      <c r="B1546" t="s">
        <v>255</v>
      </c>
      <c r="C1546" s="3">
        <v>43966</v>
      </c>
      <c r="D1546" t="s">
        <v>159</v>
      </c>
      <c r="E1546" s="2">
        <v>1</v>
      </c>
    </row>
    <row r="1547" spans="2:5" x14ac:dyDescent="0.3">
      <c r="B1547" t="s">
        <v>255</v>
      </c>
      <c r="C1547" s="3">
        <v>43966</v>
      </c>
      <c r="D1547" t="s">
        <v>49</v>
      </c>
      <c r="E1547" s="2">
        <v>1</v>
      </c>
    </row>
    <row r="1548" spans="2:5" x14ac:dyDescent="0.3">
      <c r="B1548" t="s">
        <v>255</v>
      </c>
      <c r="C1548" s="3">
        <v>43966</v>
      </c>
      <c r="D1548" t="s">
        <v>129</v>
      </c>
      <c r="E1548" s="2">
        <v>1</v>
      </c>
    </row>
    <row r="1549" spans="2:5" x14ac:dyDescent="0.3">
      <c r="B1549" t="s">
        <v>255</v>
      </c>
      <c r="C1549" s="3">
        <v>43966</v>
      </c>
      <c r="D1549" t="s">
        <v>7</v>
      </c>
      <c r="E1549" s="2">
        <v>1</v>
      </c>
    </row>
    <row r="1550" spans="2:5" x14ac:dyDescent="0.3">
      <c r="B1550" t="s">
        <v>255</v>
      </c>
      <c r="C1550" s="3">
        <v>43966</v>
      </c>
      <c r="D1550" t="s">
        <v>207</v>
      </c>
      <c r="E1550" s="2">
        <v>1</v>
      </c>
    </row>
    <row r="1551" spans="2:5" x14ac:dyDescent="0.3">
      <c r="B1551" t="s">
        <v>255</v>
      </c>
      <c r="C1551" s="3">
        <v>43966</v>
      </c>
      <c r="D1551" t="s">
        <v>151</v>
      </c>
      <c r="E1551" s="2">
        <v>1</v>
      </c>
    </row>
    <row r="1552" spans="2:5" x14ac:dyDescent="0.3">
      <c r="B1552" t="s">
        <v>255</v>
      </c>
      <c r="C1552" s="3">
        <v>43966</v>
      </c>
      <c r="D1552" t="s">
        <v>143</v>
      </c>
      <c r="E1552" s="2">
        <v>1</v>
      </c>
    </row>
    <row r="1553" spans="2:5" x14ac:dyDescent="0.3">
      <c r="B1553" t="s">
        <v>255</v>
      </c>
      <c r="C1553" s="3">
        <v>43966</v>
      </c>
      <c r="D1553" t="s">
        <v>202</v>
      </c>
      <c r="E1553" s="2">
        <v>1</v>
      </c>
    </row>
    <row r="1554" spans="2:5" x14ac:dyDescent="0.3">
      <c r="B1554" t="s">
        <v>255</v>
      </c>
      <c r="C1554" s="3">
        <v>43966</v>
      </c>
      <c r="D1554" t="s">
        <v>162</v>
      </c>
      <c r="E1554" s="2">
        <v>1</v>
      </c>
    </row>
    <row r="1555" spans="2:5" x14ac:dyDescent="0.3">
      <c r="B1555" t="s">
        <v>255</v>
      </c>
      <c r="C1555" s="3">
        <v>43966</v>
      </c>
      <c r="D1555" t="s">
        <v>278</v>
      </c>
      <c r="E1555" s="2">
        <v>1</v>
      </c>
    </row>
    <row r="1556" spans="2:5" x14ac:dyDescent="0.3">
      <c r="B1556" t="s">
        <v>255</v>
      </c>
      <c r="C1556" s="3">
        <v>43966</v>
      </c>
      <c r="D1556" t="s">
        <v>133</v>
      </c>
      <c r="E1556" s="2">
        <v>1</v>
      </c>
    </row>
    <row r="1557" spans="2:5" x14ac:dyDescent="0.3">
      <c r="B1557" t="s">
        <v>255</v>
      </c>
      <c r="C1557" s="3">
        <v>43966</v>
      </c>
      <c r="D1557" t="s">
        <v>95</v>
      </c>
      <c r="E1557" s="2">
        <v>1</v>
      </c>
    </row>
    <row r="1558" spans="2:5" x14ac:dyDescent="0.3">
      <c r="B1558" t="s">
        <v>255</v>
      </c>
      <c r="C1558" s="3">
        <v>43966</v>
      </c>
      <c r="D1558" t="s">
        <v>111</v>
      </c>
      <c r="E1558" s="2">
        <v>1</v>
      </c>
    </row>
    <row r="1559" spans="2:5" x14ac:dyDescent="0.3">
      <c r="B1559" t="s">
        <v>255</v>
      </c>
      <c r="C1559" s="3">
        <v>43966</v>
      </c>
      <c r="D1559" t="s">
        <v>193</v>
      </c>
      <c r="E1559" s="2">
        <v>1</v>
      </c>
    </row>
    <row r="1560" spans="2:5" x14ac:dyDescent="0.3">
      <c r="B1560" t="s">
        <v>255</v>
      </c>
      <c r="C1560" s="3">
        <v>43966</v>
      </c>
      <c r="D1560" t="s">
        <v>114</v>
      </c>
      <c r="E1560" s="2">
        <v>1</v>
      </c>
    </row>
    <row r="1561" spans="2:5" x14ac:dyDescent="0.3">
      <c r="B1561" t="s">
        <v>255</v>
      </c>
      <c r="C1561" s="3">
        <v>43966</v>
      </c>
      <c r="D1561" t="s">
        <v>74</v>
      </c>
      <c r="E1561" s="2">
        <v>1</v>
      </c>
    </row>
    <row r="1562" spans="2:5" x14ac:dyDescent="0.3">
      <c r="B1562" t="s">
        <v>255</v>
      </c>
      <c r="C1562" s="3">
        <v>43966</v>
      </c>
      <c r="D1562" t="s">
        <v>102</v>
      </c>
      <c r="E1562" s="2">
        <v>1</v>
      </c>
    </row>
    <row r="1563" spans="2:5" x14ac:dyDescent="0.3">
      <c r="B1563" t="s">
        <v>255</v>
      </c>
      <c r="C1563" s="3">
        <v>43966</v>
      </c>
      <c r="D1563" t="s">
        <v>75</v>
      </c>
      <c r="E1563" s="2">
        <v>2</v>
      </c>
    </row>
    <row r="1564" spans="2:5" x14ac:dyDescent="0.3">
      <c r="B1564" t="s">
        <v>255</v>
      </c>
      <c r="C1564" s="3">
        <v>43966</v>
      </c>
      <c r="D1564" t="s">
        <v>76</v>
      </c>
      <c r="E1564" s="2">
        <v>1</v>
      </c>
    </row>
    <row r="1565" spans="2:5" x14ac:dyDescent="0.3">
      <c r="B1565" t="s">
        <v>255</v>
      </c>
      <c r="C1565" s="3">
        <v>43966</v>
      </c>
      <c r="D1565" t="s">
        <v>173</v>
      </c>
      <c r="E1565" s="2">
        <v>1</v>
      </c>
    </row>
    <row r="1566" spans="2:5" x14ac:dyDescent="0.3">
      <c r="B1566" t="s">
        <v>255</v>
      </c>
      <c r="C1566" s="3">
        <v>43966</v>
      </c>
      <c r="D1566" t="s">
        <v>265</v>
      </c>
      <c r="E1566" s="2">
        <v>1</v>
      </c>
    </row>
    <row r="1567" spans="2:5" x14ac:dyDescent="0.3">
      <c r="B1567" t="s">
        <v>255</v>
      </c>
      <c r="C1567" s="3">
        <v>43966</v>
      </c>
      <c r="D1567" t="s">
        <v>78</v>
      </c>
      <c r="E1567" s="2">
        <v>1</v>
      </c>
    </row>
    <row r="1568" spans="2:5" x14ac:dyDescent="0.3">
      <c r="B1568" t="s">
        <v>255</v>
      </c>
      <c r="C1568" s="3">
        <v>43966</v>
      </c>
      <c r="D1568" t="s">
        <v>166</v>
      </c>
      <c r="E1568" s="2">
        <v>2</v>
      </c>
    </row>
    <row r="1569" spans="2:5" x14ac:dyDescent="0.3">
      <c r="B1569" t="s">
        <v>255</v>
      </c>
      <c r="C1569" s="3">
        <v>43966</v>
      </c>
      <c r="D1569" t="s">
        <v>187</v>
      </c>
      <c r="E1569" s="2">
        <v>1</v>
      </c>
    </row>
    <row r="1570" spans="2:5" x14ac:dyDescent="0.3">
      <c r="B1570" t="s">
        <v>255</v>
      </c>
      <c r="C1570" s="3">
        <v>43966</v>
      </c>
      <c r="D1570" t="s">
        <v>40</v>
      </c>
      <c r="E1570" s="2">
        <v>1</v>
      </c>
    </row>
    <row r="1571" spans="2:5" x14ac:dyDescent="0.3">
      <c r="B1571" t="s">
        <v>255</v>
      </c>
      <c r="C1571" s="3">
        <v>43966</v>
      </c>
      <c r="D1571" t="s">
        <v>37</v>
      </c>
      <c r="E1571" s="2">
        <v>1</v>
      </c>
    </row>
    <row r="1572" spans="2:5" x14ac:dyDescent="0.3">
      <c r="B1572" t="s">
        <v>255</v>
      </c>
      <c r="C1572" s="3">
        <v>43966</v>
      </c>
      <c r="D1572" t="s">
        <v>39</v>
      </c>
      <c r="E1572" s="2">
        <v>1</v>
      </c>
    </row>
    <row r="1573" spans="2:5" x14ac:dyDescent="0.3">
      <c r="B1573" t="s">
        <v>255</v>
      </c>
      <c r="C1573" s="3">
        <v>43966</v>
      </c>
      <c r="D1573" t="s">
        <v>43</v>
      </c>
      <c r="E1573" s="2">
        <v>1</v>
      </c>
    </row>
    <row r="1574" spans="2:5" x14ac:dyDescent="0.3">
      <c r="B1574" t="s">
        <v>255</v>
      </c>
      <c r="C1574" s="3">
        <v>43981</v>
      </c>
      <c r="D1574" t="s">
        <v>151</v>
      </c>
      <c r="E1574" s="2">
        <v>1</v>
      </c>
    </row>
    <row r="1575" spans="2:5" x14ac:dyDescent="0.3">
      <c r="B1575" t="s">
        <v>255</v>
      </c>
      <c r="C1575" s="3">
        <v>43982</v>
      </c>
      <c r="D1575" t="s">
        <v>106</v>
      </c>
      <c r="E1575" s="2">
        <v>1</v>
      </c>
    </row>
    <row r="1576" spans="2:5" x14ac:dyDescent="0.3">
      <c r="B1576" t="s">
        <v>255</v>
      </c>
      <c r="C1576" s="3">
        <v>43982</v>
      </c>
      <c r="D1576" t="s">
        <v>97</v>
      </c>
      <c r="E1576" s="2">
        <v>1</v>
      </c>
    </row>
    <row r="1577" spans="2:5" x14ac:dyDescent="0.3">
      <c r="B1577" t="s">
        <v>255</v>
      </c>
      <c r="C1577" s="3">
        <v>43982</v>
      </c>
      <c r="D1577" t="s">
        <v>134</v>
      </c>
      <c r="E1577" s="2">
        <v>1</v>
      </c>
    </row>
    <row r="1578" spans="2:5" x14ac:dyDescent="0.3">
      <c r="B1578" t="s">
        <v>255</v>
      </c>
      <c r="C1578" s="3">
        <v>43982</v>
      </c>
      <c r="D1578" t="s">
        <v>32</v>
      </c>
      <c r="E1578" s="2">
        <v>1</v>
      </c>
    </row>
    <row r="1579" spans="2:5" x14ac:dyDescent="0.3">
      <c r="B1579" t="s">
        <v>255</v>
      </c>
      <c r="C1579" s="3">
        <v>43982</v>
      </c>
      <c r="D1579" t="s">
        <v>212</v>
      </c>
      <c r="E1579" s="2">
        <v>1</v>
      </c>
    </row>
    <row r="1580" spans="2:5" x14ac:dyDescent="0.3">
      <c r="B1580" t="s">
        <v>255</v>
      </c>
      <c r="C1580" s="3">
        <v>43982</v>
      </c>
      <c r="D1580" t="s">
        <v>117</v>
      </c>
      <c r="E1580" s="2">
        <v>1</v>
      </c>
    </row>
    <row r="1581" spans="2:5" x14ac:dyDescent="0.3">
      <c r="B1581" t="s">
        <v>255</v>
      </c>
      <c r="C1581" s="3">
        <v>43982</v>
      </c>
      <c r="D1581" t="s">
        <v>44</v>
      </c>
      <c r="E1581" s="2">
        <v>1</v>
      </c>
    </row>
    <row r="1582" spans="2:5" x14ac:dyDescent="0.3">
      <c r="B1582" t="s">
        <v>255</v>
      </c>
      <c r="C1582" s="3">
        <v>44042</v>
      </c>
      <c r="D1582" t="s">
        <v>166</v>
      </c>
      <c r="E1582" s="2">
        <v>1</v>
      </c>
    </row>
    <row r="1583" spans="2:5" x14ac:dyDescent="0.3">
      <c r="B1583" t="s">
        <v>255</v>
      </c>
      <c r="C1583" s="3">
        <v>44043</v>
      </c>
      <c r="D1583" t="s">
        <v>214</v>
      </c>
      <c r="E1583" s="2">
        <v>1</v>
      </c>
    </row>
    <row r="1584" spans="2:5" x14ac:dyDescent="0.3">
      <c r="B1584" t="s">
        <v>255</v>
      </c>
      <c r="C1584" s="3">
        <v>44044</v>
      </c>
      <c r="D1584" t="s">
        <v>66</v>
      </c>
      <c r="E1584" s="2">
        <v>1</v>
      </c>
    </row>
    <row r="1585" spans="2:5" x14ac:dyDescent="0.3">
      <c r="B1585" t="s">
        <v>255</v>
      </c>
      <c r="C1585" s="3">
        <v>44044</v>
      </c>
      <c r="D1585" t="s">
        <v>78</v>
      </c>
      <c r="E1585" s="2">
        <v>1</v>
      </c>
    </row>
    <row r="1586" spans="2:5" x14ac:dyDescent="0.3">
      <c r="B1586" t="s">
        <v>255</v>
      </c>
      <c r="C1586" s="3">
        <v>44046</v>
      </c>
      <c r="D1586" t="s">
        <v>169</v>
      </c>
      <c r="E1586" s="2">
        <v>1</v>
      </c>
    </row>
    <row r="1587" spans="2:5" x14ac:dyDescent="0.3">
      <c r="B1587" t="s">
        <v>255</v>
      </c>
      <c r="C1587" s="3">
        <v>44048</v>
      </c>
      <c r="D1587" t="s">
        <v>166</v>
      </c>
      <c r="E1587" s="2">
        <v>3</v>
      </c>
    </row>
    <row r="1588" spans="2:5" x14ac:dyDescent="0.3">
      <c r="B1588" t="s">
        <v>255</v>
      </c>
      <c r="C1588" s="3">
        <v>44050</v>
      </c>
      <c r="D1588" t="s">
        <v>200</v>
      </c>
      <c r="E1588" s="2">
        <v>1</v>
      </c>
    </row>
    <row r="1589" spans="2:5" x14ac:dyDescent="0.3">
      <c r="B1589" t="s">
        <v>255</v>
      </c>
      <c r="C1589" s="3">
        <v>44053</v>
      </c>
      <c r="D1589" t="s">
        <v>162</v>
      </c>
      <c r="E1589" s="2">
        <v>1</v>
      </c>
    </row>
    <row r="1590" spans="2:5" x14ac:dyDescent="0.3">
      <c r="B1590" t="s">
        <v>255</v>
      </c>
      <c r="C1590" s="3">
        <v>44056</v>
      </c>
      <c r="D1590" t="s">
        <v>168</v>
      </c>
      <c r="E1590" s="2">
        <v>1</v>
      </c>
    </row>
    <row r="1591" spans="2:5" x14ac:dyDescent="0.3">
      <c r="B1591" t="s">
        <v>255</v>
      </c>
      <c r="C1591" s="3">
        <v>44056</v>
      </c>
      <c r="D1591" t="s">
        <v>118</v>
      </c>
      <c r="E1591" s="2">
        <v>1</v>
      </c>
    </row>
    <row r="1592" spans="2:5" x14ac:dyDescent="0.3">
      <c r="B1592" t="s">
        <v>255</v>
      </c>
      <c r="C1592" s="3">
        <v>44059</v>
      </c>
      <c r="D1592" t="s">
        <v>188</v>
      </c>
      <c r="E1592" s="2">
        <v>2</v>
      </c>
    </row>
    <row r="1593" spans="2:5" x14ac:dyDescent="0.3">
      <c r="B1593" t="s">
        <v>255</v>
      </c>
      <c r="C1593" s="3">
        <v>44059</v>
      </c>
      <c r="D1593" t="s">
        <v>79</v>
      </c>
      <c r="E1593" s="2">
        <v>2</v>
      </c>
    </row>
    <row r="1594" spans="2:5" x14ac:dyDescent="0.3">
      <c r="B1594" t="s">
        <v>255</v>
      </c>
      <c r="C1594" s="3">
        <v>44060</v>
      </c>
      <c r="D1594" t="s">
        <v>30</v>
      </c>
      <c r="E1594" s="2">
        <v>1</v>
      </c>
    </row>
    <row r="1595" spans="2:5" x14ac:dyDescent="0.3">
      <c r="B1595" t="s">
        <v>255</v>
      </c>
      <c r="C1595" s="3">
        <v>44061</v>
      </c>
      <c r="D1595" t="s">
        <v>188</v>
      </c>
      <c r="E1595" s="2">
        <v>2</v>
      </c>
    </row>
    <row r="1596" spans="2:5" x14ac:dyDescent="0.3">
      <c r="B1596" t="s">
        <v>255</v>
      </c>
      <c r="C1596" s="3">
        <v>44073</v>
      </c>
      <c r="D1596" t="s">
        <v>87</v>
      </c>
      <c r="E1596" s="2">
        <v>1</v>
      </c>
    </row>
    <row r="1597" spans="2:5" x14ac:dyDescent="0.3">
      <c r="B1597" t="s">
        <v>255</v>
      </c>
      <c r="C1597" s="3">
        <v>44073</v>
      </c>
      <c r="D1597" t="s">
        <v>104</v>
      </c>
      <c r="E1597" s="2">
        <v>1</v>
      </c>
    </row>
    <row r="1598" spans="2:5" x14ac:dyDescent="0.3">
      <c r="B1598" t="s">
        <v>255</v>
      </c>
      <c r="C1598" s="3">
        <v>44075</v>
      </c>
      <c r="D1598" t="s">
        <v>118</v>
      </c>
      <c r="E1598" s="2">
        <v>1</v>
      </c>
    </row>
    <row r="1599" spans="2:5" x14ac:dyDescent="0.3">
      <c r="B1599" t="s">
        <v>255</v>
      </c>
      <c r="C1599" s="3">
        <v>44077</v>
      </c>
      <c r="D1599" t="s">
        <v>126</v>
      </c>
      <c r="E1599" s="2">
        <v>1</v>
      </c>
    </row>
    <row r="1600" spans="2:5" x14ac:dyDescent="0.3">
      <c r="B1600" t="s">
        <v>255</v>
      </c>
      <c r="C1600" s="3">
        <v>44084</v>
      </c>
      <c r="D1600" t="s">
        <v>46</v>
      </c>
      <c r="E1600" s="2">
        <v>2</v>
      </c>
    </row>
    <row r="1601" spans="2:5" x14ac:dyDescent="0.3">
      <c r="B1601" t="s">
        <v>255</v>
      </c>
      <c r="C1601" s="3">
        <v>44084</v>
      </c>
      <c r="D1601" t="s">
        <v>38</v>
      </c>
      <c r="E1601" s="2">
        <v>1</v>
      </c>
    </row>
    <row r="1602" spans="2:5" x14ac:dyDescent="0.3">
      <c r="B1602" t="s">
        <v>255</v>
      </c>
      <c r="C1602" s="3">
        <v>44084</v>
      </c>
      <c r="D1602" t="s">
        <v>44</v>
      </c>
      <c r="E1602" s="2">
        <v>1</v>
      </c>
    </row>
    <row r="1603" spans="2:5" x14ac:dyDescent="0.3">
      <c r="B1603" t="s">
        <v>255</v>
      </c>
      <c r="C1603" s="3">
        <v>44085</v>
      </c>
      <c r="D1603" t="s">
        <v>109</v>
      </c>
      <c r="E1603" s="2">
        <v>1</v>
      </c>
    </row>
    <row r="1604" spans="2:5" x14ac:dyDescent="0.3">
      <c r="B1604" t="s">
        <v>255</v>
      </c>
      <c r="C1604" s="3">
        <v>44085</v>
      </c>
      <c r="D1604" t="s">
        <v>125</v>
      </c>
      <c r="E1604" s="2">
        <v>1</v>
      </c>
    </row>
    <row r="1605" spans="2:5" x14ac:dyDescent="0.3">
      <c r="B1605" t="s">
        <v>255</v>
      </c>
      <c r="C1605" s="3">
        <v>44085</v>
      </c>
      <c r="D1605" t="s">
        <v>64</v>
      </c>
      <c r="E1605" s="2">
        <v>1</v>
      </c>
    </row>
    <row r="1606" spans="2:5" x14ac:dyDescent="0.3">
      <c r="B1606" t="s">
        <v>255</v>
      </c>
      <c r="C1606" s="3">
        <v>44085</v>
      </c>
      <c r="D1606" t="s">
        <v>20</v>
      </c>
      <c r="E1606" s="2">
        <v>1</v>
      </c>
    </row>
    <row r="1607" spans="2:5" x14ac:dyDescent="0.3">
      <c r="B1607" t="s">
        <v>255</v>
      </c>
      <c r="C1607" s="3">
        <v>44090</v>
      </c>
      <c r="D1607" t="s">
        <v>52</v>
      </c>
      <c r="E1607" s="2">
        <v>1</v>
      </c>
    </row>
    <row r="1608" spans="2:5" x14ac:dyDescent="0.3">
      <c r="B1608" t="s">
        <v>255</v>
      </c>
      <c r="C1608" s="3">
        <v>44090</v>
      </c>
      <c r="D1608" t="s">
        <v>145</v>
      </c>
      <c r="E1608" s="2">
        <v>1</v>
      </c>
    </row>
    <row r="1609" spans="2:5" x14ac:dyDescent="0.3">
      <c r="B1609" t="s">
        <v>255</v>
      </c>
      <c r="C1609" s="3">
        <v>44092</v>
      </c>
      <c r="D1609" t="s">
        <v>80</v>
      </c>
      <c r="E1609" s="2">
        <v>1</v>
      </c>
    </row>
    <row r="1610" spans="2:5" x14ac:dyDescent="0.3">
      <c r="B1610" t="s">
        <v>255</v>
      </c>
      <c r="C1610" s="3">
        <v>44092</v>
      </c>
      <c r="D1610" t="s">
        <v>104</v>
      </c>
      <c r="E1610" s="2">
        <v>1</v>
      </c>
    </row>
    <row r="1611" spans="2:5" x14ac:dyDescent="0.3">
      <c r="B1611" t="s">
        <v>255</v>
      </c>
      <c r="C1611" s="3">
        <v>44095</v>
      </c>
      <c r="D1611" t="s">
        <v>118</v>
      </c>
      <c r="E1611" s="2">
        <v>1</v>
      </c>
    </row>
    <row r="1612" spans="2:5" x14ac:dyDescent="0.3">
      <c r="B1612" t="s">
        <v>255</v>
      </c>
      <c r="C1612" s="3">
        <v>44095</v>
      </c>
      <c r="D1612" t="s">
        <v>105</v>
      </c>
      <c r="E1612" s="2">
        <v>1</v>
      </c>
    </row>
    <row r="1613" spans="2:5" x14ac:dyDescent="0.3">
      <c r="B1613" t="s">
        <v>255</v>
      </c>
      <c r="C1613" s="3">
        <v>44096</v>
      </c>
      <c r="D1613" t="s">
        <v>139</v>
      </c>
      <c r="E1613" s="2">
        <v>1</v>
      </c>
    </row>
    <row r="1614" spans="2:5" x14ac:dyDescent="0.3">
      <c r="B1614" t="s">
        <v>255</v>
      </c>
      <c r="C1614" s="3">
        <v>44097</v>
      </c>
      <c r="D1614" t="s">
        <v>6</v>
      </c>
      <c r="E1614" s="2">
        <v>1</v>
      </c>
    </row>
    <row r="1615" spans="2:5" x14ac:dyDescent="0.3">
      <c r="B1615" t="s">
        <v>255</v>
      </c>
      <c r="C1615" s="3">
        <v>44098</v>
      </c>
      <c r="D1615" t="s">
        <v>140</v>
      </c>
      <c r="E1615" s="2">
        <v>1</v>
      </c>
    </row>
    <row r="1616" spans="2:5" x14ac:dyDescent="0.3">
      <c r="B1616" t="s">
        <v>255</v>
      </c>
      <c r="C1616" s="3">
        <v>44098</v>
      </c>
      <c r="D1616" t="s">
        <v>59</v>
      </c>
      <c r="E1616" s="2">
        <v>1</v>
      </c>
    </row>
    <row r="1617" spans="2:5" x14ac:dyDescent="0.3">
      <c r="B1617" t="s">
        <v>255</v>
      </c>
      <c r="C1617" s="3">
        <v>44099</v>
      </c>
      <c r="D1617" t="s">
        <v>188</v>
      </c>
      <c r="E1617" s="2">
        <v>1</v>
      </c>
    </row>
    <row r="1618" spans="2:5" x14ac:dyDescent="0.3">
      <c r="B1618" t="s">
        <v>255</v>
      </c>
      <c r="C1618" s="3">
        <v>44101</v>
      </c>
      <c r="D1618" t="s">
        <v>167</v>
      </c>
      <c r="E1618" s="2">
        <v>1</v>
      </c>
    </row>
    <row r="1619" spans="2:5" x14ac:dyDescent="0.3">
      <c r="B1619" t="s">
        <v>255</v>
      </c>
      <c r="C1619" s="3">
        <v>44102</v>
      </c>
      <c r="D1619" t="s">
        <v>88</v>
      </c>
      <c r="E1619" s="2">
        <v>1</v>
      </c>
    </row>
    <row r="1620" spans="2:5" x14ac:dyDescent="0.3">
      <c r="B1620" t="s">
        <v>255</v>
      </c>
      <c r="C1620" s="3">
        <v>44102</v>
      </c>
      <c r="D1620" t="s">
        <v>53</v>
      </c>
      <c r="E1620" s="2">
        <v>1</v>
      </c>
    </row>
    <row r="1621" spans="2:5" x14ac:dyDescent="0.3">
      <c r="B1621" t="s">
        <v>255</v>
      </c>
      <c r="C1621" s="3">
        <v>44102</v>
      </c>
      <c r="D1621" t="s">
        <v>143</v>
      </c>
      <c r="E1621" s="2">
        <v>1</v>
      </c>
    </row>
    <row r="1622" spans="2:5" x14ac:dyDescent="0.3">
      <c r="B1622" t="s">
        <v>255</v>
      </c>
      <c r="C1622" s="3">
        <v>44102</v>
      </c>
      <c r="D1622" t="s">
        <v>95</v>
      </c>
      <c r="E1622" s="2">
        <v>1</v>
      </c>
    </row>
    <row r="1623" spans="2:5" x14ac:dyDescent="0.3">
      <c r="B1623" t="s">
        <v>255</v>
      </c>
      <c r="C1623" s="3">
        <v>44104</v>
      </c>
      <c r="D1623" t="s">
        <v>75</v>
      </c>
      <c r="E1623" s="2">
        <v>1</v>
      </c>
    </row>
    <row r="1624" spans="2:5" x14ac:dyDescent="0.3">
      <c r="B1624" t="s">
        <v>255</v>
      </c>
      <c r="C1624" s="3">
        <v>44104</v>
      </c>
      <c r="D1624" t="s">
        <v>79</v>
      </c>
      <c r="E1624" s="2">
        <v>1</v>
      </c>
    </row>
    <row r="1625" spans="2:5" x14ac:dyDescent="0.3">
      <c r="B1625" t="s">
        <v>255</v>
      </c>
      <c r="C1625" s="3">
        <v>44117</v>
      </c>
      <c r="D1625" t="s">
        <v>118</v>
      </c>
      <c r="E1625" s="2">
        <v>1</v>
      </c>
    </row>
    <row r="1626" spans="2:5" x14ac:dyDescent="0.3">
      <c r="B1626" t="s">
        <v>255</v>
      </c>
      <c r="C1626" s="3">
        <v>44124</v>
      </c>
      <c r="D1626" t="s">
        <v>59</v>
      </c>
      <c r="E1626" s="2">
        <v>1</v>
      </c>
    </row>
    <row r="1627" spans="2:5" x14ac:dyDescent="0.3">
      <c r="B1627" t="s">
        <v>255</v>
      </c>
      <c r="C1627" s="3">
        <v>44124</v>
      </c>
      <c r="D1627" t="s">
        <v>73</v>
      </c>
      <c r="E1627" s="2">
        <v>1</v>
      </c>
    </row>
    <row r="1628" spans="2:5" x14ac:dyDescent="0.3">
      <c r="B1628" t="s">
        <v>255</v>
      </c>
      <c r="C1628" s="3">
        <v>44124</v>
      </c>
      <c r="D1628" t="s">
        <v>75</v>
      </c>
      <c r="E1628" s="2">
        <v>1</v>
      </c>
    </row>
    <row r="1629" spans="2:5" x14ac:dyDescent="0.3">
      <c r="B1629" t="s">
        <v>255</v>
      </c>
      <c r="C1629" s="3">
        <v>44124</v>
      </c>
      <c r="D1629" t="s">
        <v>103</v>
      </c>
      <c r="E1629" s="2">
        <v>1</v>
      </c>
    </row>
    <row r="1630" spans="2:5" x14ac:dyDescent="0.3">
      <c r="B1630" t="s">
        <v>255</v>
      </c>
      <c r="C1630" s="3">
        <v>44125</v>
      </c>
      <c r="D1630" t="s">
        <v>14</v>
      </c>
      <c r="E1630" s="2">
        <v>1</v>
      </c>
    </row>
    <row r="1631" spans="2:5" x14ac:dyDescent="0.3">
      <c r="B1631" t="s">
        <v>255</v>
      </c>
      <c r="C1631" s="3">
        <v>44125</v>
      </c>
      <c r="D1631" t="s">
        <v>88</v>
      </c>
      <c r="E1631" s="2">
        <v>1</v>
      </c>
    </row>
    <row r="1632" spans="2:5" x14ac:dyDescent="0.3">
      <c r="B1632" t="s">
        <v>255</v>
      </c>
      <c r="C1632" s="3">
        <v>44125</v>
      </c>
      <c r="D1632" t="s">
        <v>136</v>
      </c>
      <c r="E1632" s="2">
        <v>1</v>
      </c>
    </row>
    <row r="1633" spans="2:5" x14ac:dyDescent="0.3">
      <c r="B1633" t="s">
        <v>255</v>
      </c>
      <c r="C1633" s="3">
        <v>44125</v>
      </c>
      <c r="D1633" t="s">
        <v>20</v>
      </c>
      <c r="E1633" s="2">
        <v>1</v>
      </c>
    </row>
    <row r="1634" spans="2:5" x14ac:dyDescent="0.3">
      <c r="B1634" t="s">
        <v>255</v>
      </c>
      <c r="C1634" s="3">
        <v>44126</v>
      </c>
      <c r="D1634" t="s">
        <v>88</v>
      </c>
      <c r="E1634" s="2">
        <v>1</v>
      </c>
    </row>
    <row r="1635" spans="2:5" x14ac:dyDescent="0.3">
      <c r="B1635" t="s">
        <v>255</v>
      </c>
      <c r="C1635" s="3">
        <v>44126</v>
      </c>
      <c r="D1635" t="s">
        <v>34</v>
      </c>
      <c r="E1635" s="2">
        <v>1</v>
      </c>
    </row>
    <row r="1636" spans="2:5" x14ac:dyDescent="0.3">
      <c r="B1636" t="s">
        <v>255</v>
      </c>
      <c r="C1636" s="3">
        <v>44126</v>
      </c>
      <c r="D1636" t="s">
        <v>194</v>
      </c>
      <c r="E1636" s="2">
        <v>1</v>
      </c>
    </row>
    <row r="1637" spans="2:5" x14ac:dyDescent="0.3">
      <c r="B1637" t="s">
        <v>255</v>
      </c>
      <c r="C1637" s="3">
        <v>44127</v>
      </c>
      <c r="D1637" t="s">
        <v>69</v>
      </c>
      <c r="E1637" s="2">
        <v>1</v>
      </c>
    </row>
    <row r="1638" spans="2:5" x14ac:dyDescent="0.3">
      <c r="B1638" t="s">
        <v>255</v>
      </c>
      <c r="C1638" s="3">
        <v>44127</v>
      </c>
      <c r="D1638" t="s">
        <v>20</v>
      </c>
      <c r="E1638" s="2">
        <v>1</v>
      </c>
    </row>
    <row r="1639" spans="2:5" x14ac:dyDescent="0.3">
      <c r="B1639" t="s">
        <v>255</v>
      </c>
      <c r="C1639" s="3">
        <v>44130</v>
      </c>
      <c r="D1639" t="s">
        <v>91</v>
      </c>
      <c r="E1639" s="2">
        <v>1</v>
      </c>
    </row>
    <row r="1640" spans="2:5" x14ac:dyDescent="0.3">
      <c r="B1640" t="s">
        <v>255</v>
      </c>
      <c r="C1640" s="3">
        <v>44130</v>
      </c>
      <c r="D1640" t="s">
        <v>78</v>
      </c>
      <c r="E1640" s="2">
        <v>1</v>
      </c>
    </row>
    <row r="1641" spans="2:5" x14ac:dyDescent="0.3">
      <c r="B1641" t="s">
        <v>255</v>
      </c>
      <c r="C1641" s="3">
        <v>44134</v>
      </c>
      <c r="D1641" t="s">
        <v>88</v>
      </c>
      <c r="E1641" s="2">
        <v>1</v>
      </c>
    </row>
    <row r="1642" spans="2:5" x14ac:dyDescent="0.3">
      <c r="B1642" t="s">
        <v>255</v>
      </c>
      <c r="C1642" s="3">
        <v>44138</v>
      </c>
      <c r="D1642" t="s">
        <v>90</v>
      </c>
      <c r="E1642" s="2">
        <v>1</v>
      </c>
    </row>
    <row r="1643" spans="2:5" x14ac:dyDescent="0.3">
      <c r="B1643" t="s">
        <v>255</v>
      </c>
      <c r="C1643" s="3">
        <v>44138</v>
      </c>
      <c r="D1643" t="s">
        <v>178</v>
      </c>
      <c r="E1643" s="2">
        <v>1</v>
      </c>
    </row>
    <row r="1644" spans="2:5" x14ac:dyDescent="0.3">
      <c r="B1644" t="s">
        <v>255</v>
      </c>
      <c r="C1644" s="3">
        <v>44138</v>
      </c>
      <c r="D1644" t="s">
        <v>93</v>
      </c>
      <c r="E1644" s="2">
        <v>1</v>
      </c>
    </row>
    <row r="1645" spans="2:5" x14ac:dyDescent="0.3">
      <c r="B1645" t="s">
        <v>255</v>
      </c>
      <c r="C1645" s="3">
        <v>44138</v>
      </c>
      <c r="D1645" t="s">
        <v>140</v>
      </c>
      <c r="E1645" s="2">
        <v>1</v>
      </c>
    </row>
    <row r="1646" spans="2:5" x14ac:dyDescent="0.3">
      <c r="B1646" t="s">
        <v>255</v>
      </c>
      <c r="C1646" s="3">
        <v>44148</v>
      </c>
      <c r="D1646" t="s">
        <v>26</v>
      </c>
      <c r="E1646" s="2">
        <v>5</v>
      </c>
    </row>
    <row r="1647" spans="2:5" x14ac:dyDescent="0.3">
      <c r="B1647" t="s">
        <v>255</v>
      </c>
      <c r="C1647" s="3">
        <v>44150</v>
      </c>
      <c r="D1647" t="s">
        <v>42</v>
      </c>
      <c r="E1647" s="2">
        <v>1</v>
      </c>
    </row>
    <row r="1648" spans="2:5" x14ac:dyDescent="0.3">
      <c r="B1648" t="s">
        <v>255</v>
      </c>
      <c r="C1648" s="3">
        <v>44159</v>
      </c>
      <c r="D1648" t="s">
        <v>54</v>
      </c>
      <c r="E1648" s="2">
        <v>1</v>
      </c>
    </row>
    <row r="1649" spans="2:5" x14ac:dyDescent="0.3">
      <c r="B1649" t="s">
        <v>255</v>
      </c>
      <c r="C1649" s="3">
        <v>44160</v>
      </c>
      <c r="D1649" t="s">
        <v>167</v>
      </c>
      <c r="E1649" s="2">
        <v>1</v>
      </c>
    </row>
    <row r="1650" spans="2:5" x14ac:dyDescent="0.3">
      <c r="B1650" t="s">
        <v>255</v>
      </c>
      <c r="C1650" s="3">
        <v>44165</v>
      </c>
      <c r="D1650" t="s">
        <v>53</v>
      </c>
      <c r="E1650" s="2">
        <v>1</v>
      </c>
    </row>
    <row r="1651" spans="2:5" x14ac:dyDescent="0.3">
      <c r="B1651" t="s">
        <v>255</v>
      </c>
      <c r="C1651" s="3">
        <v>44165</v>
      </c>
      <c r="D1651" t="s">
        <v>111</v>
      </c>
      <c r="E1651" s="2">
        <v>1</v>
      </c>
    </row>
    <row r="1652" spans="2:5" x14ac:dyDescent="0.3">
      <c r="B1652" t="s">
        <v>255</v>
      </c>
      <c r="C1652" s="3">
        <v>44167</v>
      </c>
      <c r="D1652" t="s">
        <v>214</v>
      </c>
      <c r="E1652" s="2">
        <v>1</v>
      </c>
    </row>
    <row r="1653" spans="2:5" x14ac:dyDescent="0.3">
      <c r="B1653" t="s">
        <v>255</v>
      </c>
      <c r="C1653" s="3">
        <v>44167</v>
      </c>
      <c r="D1653" t="s">
        <v>143</v>
      </c>
      <c r="E1653" s="2">
        <v>1</v>
      </c>
    </row>
    <row r="1654" spans="2:5" x14ac:dyDescent="0.3">
      <c r="B1654" t="s">
        <v>255</v>
      </c>
      <c r="C1654" s="3">
        <v>44167</v>
      </c>
      <c r="D1654" t="s">
        <v>171</v>
      </c>
      <c r="E1654" s="2">
        <v>1</v>
      </c>
    </row>
    <row r="1655" spans="2:5" x14ac:dyDescent="0.3">
      <c r="B1655" t="s">
        <v>255</v>
      </c>
      <c r="C1655" s="3">
        <v>44167</v>
      </c>
      <c r="D1655" t="s">
        <v>260</v>
      </c>
      <c r="E1655" s="2">
        <v>1</v>
      </c>
    </row>
    <row r="1656" spans="2:5" x14ac:dyDescent="0.3">
      <c r="B1656" t="s">
        <v>255</v>
      </c>
      <c r="C1656" s="3">
        <v>44168</v>
      </c>
      <c r="D1656" t="s">
        <v>115</v>
      </c>
      <c r="E1656" s="2">
        <v>1</v>
      </c>
    </row>
    <row r="1657" spans="2:5" x14ac:dyDescent="0.3">
      <c r="B1657" t="s">
        <v>255</v>
      </c>
      <c r="C1657" s="3">
        <v>44169</v>
      </c>
      <c r="D1657" t="s">
        <v>49</v>
      </c>
      <c r="E1657" s="2">
        <v>1</v>
      </c>
    </row>
    <row r="1658" spans="2:5" x14ac:dyDescent="0.3">
      <c r="B1658" t="s">
        <v>255</v>
      </c>
      <c r="C1658" s="3">
        <v>44173</v>
      </c>
      <c r="D1658" t="s">
        <v>260</v>
      </c>
      <c r="E1658" s="2">
        <v>1</v>
      </c>
    </row>
    <row r="1659" spans="2:5" x14ac:dyDescent="0.3">
      <c r="B1659" t="s">
        <v>255</v>
      </c>
      <c r="C1659" s="3">
        <v>44173</v>
      </c>
      <c r="D1659" t="s">
        <v>100</v>
      </c>
      <c r="E1659" s="2">
        <v>1</v>
      </c>
    </row>
    <row r="1660" spans="2:5" x14ac:dyDescent="0.3">
      <c r="B1660" t="s">
        <v>255</v>
      </c>
      <c r="C1660" s="3">
        <v>44173</v>
      </c>
      <c r="D1660" t="s">
        <v>32</v>
      </c>
      <c r="E1660" s="2">
        <v>1</v>
      </c>
    </row>
    <row r="1661" spans="2:5" x14ac:dyDescent="0.3">
      <c r="B1661" t="s">
        <v>255</v>
      </c>
      <c r="C1661" s="3">
        <v>44174</v>
      </c>
      <c r="D1661" t="s">
        <v>143</v>
      </c>
      <c r="E1661" s="2">
        <v>1</v>
      </c>
    </row>
    <row r="1662" spans="2:5" x14ac:dyDescent="0.3">
      <c r="B1662" t="s">
        <v>255</v>
      </c>
      <c r="C1662" s="3">
        <v>44175</v>
      </c>
      <c r="D1662" t="s">
        <v>42</v>
      </c>
      <c r="E1662" s="2">
        <v>1</v>
      </c>
    </row>
    <row r="1663" spans="2:5" x14ac:dyDescent="0.3">
      <c r="B1663" t="s">
        <v>255</v>
      </c>
      <c r="C1663" s="3">
        <v>44175</v>
      </c>
      <c r="D1663" t="s">
        <v>260</v>
      </c>
      <c r="E1663" s="2">
        <v>1</v>
      </c>
    </row>
    <row r="1664" spans="2:5" x14ac:dyDescent="0.3">
      <c r="B1664" t="s">
        <v>255</v>
      </c>
      <c r="C1664" s="3">
        <v>44207</v>
      </c>
      <c r="D1664" t="s">
        <v>52</v>
      </c>
      <c r="E1664" s="2">
        <v>1</v>
      </c>
    </row>
    <row r="1665" spans="2:5" x14ac:dyDescent="0.3">
      <c r="B1665" t="s">
        <v>255</v>
      </c>
      <c r="C1665" s="3">
        <v>44207</v>
      </c>
      <c r="D1665" t="s">
        <v>162</v>
      </c>
      <c r="E1665" s="2">
        <v>1</v>
      </c>
    </row>
    <row r="1666" spans="2:5" x14ac:dyDescent="0.3">
      <c r="B1666" t="s">
        <v>255</v>
      </c>
      <c r="C1666" s="3">
        <v>44208</v>
      </c>
      <c r="D1666" t="s">
        <v>188</v>
      </c>
      <c r="E1666" s="2">
        <v>1</v>
      </c>
    </row>
    <row r="1667" spans="2:5" x14ac:dyDescent="0.3">
      <c r="B1667" t="s">
        <v>255</v>
      </c>
      <c r="C1667" s="3">
        <v>44208</v>
      </c>
      <c r="D1667" t="s">
        <v>143</v>
      </c>
      <c r="E1667" s="2">
        <v>1</v>
      </c>
    </row>
    <row r="1668" spans="2:5" x14ac:dyDescent="0.3">
      <c r="B1668" t="s">
        <v>255</v>
      </c>
      <c r="C1668" s="3">
        <v>44208</v>
      </c>
      <c r="D1668" t="s">
        <v>194</v>
      </c>
      <c r="E1668" s="2">
        <v>1</v>
      </c>
    </row>
    <row r="1669" spans="2:5" x14ac:dyDescent="0.3">
      <c r="B1669" t="s">
        <v>255</v>
      </c>
      <c r="C1669" s="3">
        <v>44208</v>
      </c>
      <c r="D1669" t="s">
        <v>20</v>
      </c>
      <c r="E1669" s="2">
        <v>1</v>
      </c>
    </row>
    <row r="1670" spans="2:5" x14ac:dyDescent="0.3">
      <c r="B1670" t="s">
        <v>255</v>
      </c>
      <c r="C1670" s="3">
        <v>44208</v>
      </c>
      <c r="D1670" t="s">
        <v>104</v>
      </c>
      <c r="E1670" s="2">
        <v>1</v>
      </c>
    </row>
    <row r="1671" spans="2:5" x14ac:dyDescent="0.3">
      <c r="B1671" t="s">
        <v>255</v>
      </c>
      <c r="C1671" s="3">
        <v>44209</v>
      </c>
      <c r="D1671" t="s">
        <v>53</v>
      </c>
      <c r="E1671" s="2">
        <v>2</v>
      </c>
    </row>
    <row r="1672" spans="2:5" x14ac:dyDescent="0.3">
      <c r="B1672" t="s">
        <v>255</v>
      </c>
      <c r="C1672" s="3">
        <v>44209</v>
      </c>
      <c r="D1672" t="s">
        <v>198</v>
      </c>
      <c r="E1672" s="2">
        <v>1</v>
      </c>
    </row>
    <row r="1673" spans="2:5" x14ac:dyDescent="0.3">
      <c r="B1673" t="s">
        <v>255</v>
      </c>
      <c r="C1673" s="3">
        <v>44209</v>
      </c>
      <c r="D1673" t="s">
        <v>205</v>
      </c>
      <c r="E1673" s="2">
        <v>1</v>
      </c>
    </row>
    <row r="1674" spans="2:5" x14ac:dyDescent="0.3">
      <c r="B1674" t="s">
        <v>255</v>
      </c>
      <c r="C1674" s="3">
        <v>44209</v>
      </c>
      <c r="D1674" t="s">
        <v>234</v>
      </c>
      <c r="E1674" s="2">
        <v>1</v>
      </c>
    </row>
    <row r="1675" spans="2:5" x14ac:dyDescent="0.3">
      <c r="B1675" t="s">
        <v>255</v>
      </c>
      <c r="C1675" s="3">
        <v>44209</v>
      </c>
      <c r="D1675" t="s">
        <v>200</v>
      </c>
      <c r="E1675" s="2">
        <v>1</v>
      </c>
    </row>
    <row r="1676" spans="2:5" x14ac:dyDescent="0.3">
      <c r="B1676" t="s">
        <v>255</v>
      </c>
      <c r="C1676" s="3">
        <v>44209</v>
      </c>
      <c r="D1676" t="s">
        <v>111</v>
      </c>
      <c r="E1676" s="2">
        <v>1</v>
      </c>
    </row>
    <row r="1677" spans="2:5" x14ac:dyDescent="0.3">
      <c r="B1677" t="s">
        <v>255</v>
      </c>
      <c r="C1677" s="3">
        <v>44209</v>
      </c>
      <c r="D1677" t="s">
        <v>194</v>
      </c>
      <c r="E1677" s="2">
        <v>1</v>
      </c>
    </row>
    <row r="1678" spans="2:5" x14ac:dyDescent="0.3">
      <c r="B1678" t="s">
        <v>255</v>
      </c>
      <c r="C1678" s="3">
        <v>44209</v>
      </c>
      <c r="D1678" t="s">
        <v>118</v>
      </c>
      <c r="E1678" s="2">
        <v>1</v>
      </c>
    </row>
    <row r="1679" spans="2:5" x14ac:dyDescent="0.3">
      <c r="B1679" t="s">
        <v>255</v>
      </c>
      <c r="C1679" s="3">
        <v>44217</v>
      </c>
      <c r="D1679" t="s">
        <v>111</v>
      </c>
      <c r="E1679" s="2">
        <v>1</v>
      </c>
    </row>
    <row r="1680" spans="2:5" x14ac:dyDescent="0.3">
      <c r="B1680" t="s">
        <v>255</v>
      </c>
      <c r="C1680" s="3">
        <v>44217</v>
      </c>
      <c r="D1680" t="s">
        <v>134</v>
      </c>
      <c r="E1680" s="2">
        <v>1</v>
      </c>
    </row>
    <row r="1681" spans="2:5" x14ac:dyDescent="0.3">
      <c r="B1681" t="s">
        <v>255</v>
      </c>
      <c r="C1681" s="3">
        <v>44217</v>
      </c>
      <c r="D1681" t="s">
        <v>82</v>
      </c>
      <c r="E1681" s="2">
        <v>1</v>
      </c>
    </row>
    <row r="1682" spans="2:5" x14ac:dyDescent="0.3">
      <c r="B1682" t="s">
        <v>255</v>
      </c>
      <c r="C1682" s="3">
        <v>44226</v>
      </c>
      <c r="D1682" t="s">
        <v>105</v>
      </c>
      <c r="E1682" s="2">
        <v>1</v>
      </c>
    </row>
    <row r="1683" spans="2:5" x14ac:dyDescent="0.3">
      <c r="B1683" t="s">
        <v>255</v>
      </c>
      <c r="C1683" s="3">
        <v>44228</v>
      </c>
      <c r="D1683" t="s">
        <v>198</v>
      </c>
      <c r="E1683" s="2">
        <v>1</v>
      </c>
    </row>
    <row r="1684" spans="2:5" x14ac:dyDescent="0.3">
      <c r="B1684" t="s">
        <v>255</v>
      </c>
      <c r="C1684" s="3">
        <v>44359</v>
      </c>
      <c r="D1684" t="s">
        <v>99</v>
      </c>
      <c r="E1684" s="2">
        <v>1</v>
      </c>
    </row>
    <row r="1685" spans="2:5" x14ac:dyDescent="0.3">
      <c r="B1685" t="s">
        <v>255</v>
      </c>
      <c r="C1685" s="3">
        <v>44378</v>
      </c>
      <c r="D1685" t="s">
        <v>57</v>
      </c>
      <c r="E1685" s="2">
        <v>1</v>
      </c>
    </row>
    <row r="1686" spans="2:5" x14ac:dyDescent="0.3">
      <c r="B1686" t="s">
        <v>255</v>
      </c>
      <c r="C1686" s="3">
        <v>44385</v>
      </c>
      <c r="D1686" t="s">
        <v>15</v>
      </c>
      <c r="E1686" s="2">
        <v>1</v>
      </c>
    </row>
    <row r="1687" spans="2:5" x14ac:dyDescent="0.3">
      <c r="B1687" t="s">
        <v>255</v>
      </c>
      <c r="C1687" s="3">
        <v>44408</v>
      </c>
      <c r="D1687" t="s">
        <v>73</v>
      </c>
      <c r="E1687" s="2">
        <v>1</v>
      </c>
    </row>
    <row r="1688" spans="2:5" x14ac:dyDescent="0.3">
      <c r="B1688" t="s">
        <v>255</v>
      </c>
      <c r="C1688" s="3">
        <v>44409</v>
      </c>
      <c r="D1688" t="s">
        <v>45</v>
      </c>
      <c r="E1688" s="2">
        <v>1</v>
      </c>
    </row>
    <row r="1689" spans="2:5" x14ac:dyDescent="0.3">
      <c r="B1689" t="s">
        <v>255</v>
      </c>
      <c r="C1689" s="3">
        <v>44424</v>
      </c>
      <c r="D1689" t="s">
        <v>52</v>
      </c>
      <c r="E1689" s="2">
        <v>1</v>
      </c>
    </row>
    <row r="1690" spans="2:5" x14ac:dyDescent="0.3">
      <c r="B1690" t="s">
        <v>255</v>
      </c>
      <c r="C1690" s="3">
        <v>44438</v>
      </c>
      <c r="D1690" t="s">
        <v>31</v>
      </c>
      <c r="E1690" s="2">
        <v>1</v>
      </c>
    </row>
    <row r="1691" spans="2:5" x14ac:dyDescent="0.3">
      <c r="B1691" t="s">
        <v>255</v>
      </c>
      <c r="C1691" s="3">
        <v>44458</v>
      </c>
      <c r="D1691" t="s">
        <v>61</v>
      </c>
      <c r="E1691" s="2">
        <v>1</v>
      </c>
    </row>
    <row r="1692" spans="2:5" x14ac:dyDescent="0.3">
      <c r="B1692" t="s">
        <v>255</v>
      </c>
      <c r="C1692" s="3">
        <v>44561</v>
      </c>
      <c r="D1692" t="s">
        <v>7</v>
      </c>
      <c r="E1692" s="2">
        <v>1</v>
      </c>
    </row>
    <row r="1693" spans="2:5" x14ac:dyDescent="0.3">
      <c r="B1693" t="s">
        <v>255</v>
      </c>
      <c r="C1693" s="3">
        <v>44578</v>
      </c>
      <c r="D1693" t="s">
        <v>75</v>
      </c>
      <c r="E1693" s="2">
        <v>1</v>
      </c>
    </row>
    <row r="1694" spans="2:5" x14ac:dyDescent="0.3">
      <c r="B1694" t="s">
        <v>255</v>
      </c>
      <c r="C1694" s="3">
        <v>44589</v>
      </c>
      <c r="D1694" t="s">
        <v>92</v>
      </c>
      <c r="E1694" s="2">
        <v>1</v>
      </c>
    </row>
    <row r="1695" spans="2:5" x14ac:dyDescent="0.3">
      <c r="B1695" t="s">
        <v>255</v>
      </c>
      <c r="C1695" s="3">
        <v>44593</v>
      </c>
      <c r="D1695" t="s">
        <v>23</v>
      </c>
      <c r="E1695" s="2">
        <v>1</v>
      </c>
    </row>
    <row r="1696" spans="2:5" x14ac:dyDescent="0.3">
      <c r="B1696" t="s">
        <v>255</v>
      </c>
      <c r="C1696" s="3">
        <v>44593</v>
      </c>
      <c r="D1696" t="s">
        <v>24</v>
      </c>
      <c r="E1696" s="2">
        <v>1</v>
      </c>
    </row>
    <row r="1697" spans="2:5" x14ac:dyDescent="0.3">
      <c r="B1697" t="s">
        <v>255</v>
      </c>
      <c r="C1697" s="3">
        <v>44593</v>
      </c>
      <c r="D1697" t="s">
        <v>172</v>
      </c>
      <c r="E1697" s="2">
        <v>1</v>
      </c>
    </row>
    <row r="1698" spans="2:5" x14ac:dyDescent="0.3">
      <c r="B1698" t="s">
        <v>255</v>
      </c>
      <c r="C1698" s="3">
        <v>44603</v>
      </c>
      <c r="D1698" t="s">
        <v>70</v>
      </c>
      <c r="E1698" s="2">
        <v>1</v>
      </c>
    </row>
    <row r="1699" spans="2:5" x14ac:dyDescent="0.3">
      <c r="B1699" t="s">
        <v>255</v>
      </c>
      <c r="C1699" s="3">
        <v>44620</v>
      </c>
      <c r="D1699" t="s">
        <v>165</v>
      </c>
      <c r="E1699" s="2">
        <v>1</v>
      </c>
    </row>
    <row r="1700" spans="2:5" x14ac:dyDescent="0.3">
      <c r="B1700" t="s">
        <v>255</v>
      </c>
      <c r="C1700" s="3">
        <v>44624</v>
      </c>
      <c r="D1700" t="s">
        <v>49</v>
      </c>
      <c r="E1700" s="2">
        <v>1</v>
      </c>
    </row>
    <row r="1701" spans="2:5" x14ac:dyDescent="0.3">
      <c r="B1701" t="s">
        <v>255</v>
      </c>
      <c r="C1701" s="3">
        <v>44637</v>
      </c>
      <c r="D1701" t="s">
        <v>78</v>
      </c>
      <c r="E1701" s="2">
        <v>1</v>
      </c>
    </row>
    <row r="1702" spans="2:5" x14ac:dyDescent="0.3">
      <c r="B1702" t="s">
        <v>255</v>
      </c>
      <c r="C1702" s="3">
        <v>44641</v>
      </c>
      <c r="D1702" t="s">
        <v>114</v>
      </c>
      <c r="E1702" s="2">
        <v>1</v>
      </c>
    </row>
    <row r="1703" spans="2:5" x14ac:dyDescent="0.3">
      <c r="B1703" t="s">
        <v>255</v>
      </c>
      <c r="C1703" s="3">
        <v>44652</v>
      </c>
      <c r="D1703" t="s">
        <v>195</v>
      </c>
      <c r="E1703" s="2">
        <v>1</v>
      </c>
    </row>
    <row r="1704" spans="2:5" x14ac:dyDescent="0.3">
      <c r="B1704" t="s">
        <v>255</v>
      </c>
      <c r="C1704" s="3">
        <v>44652</v>
      </c>
      <c r="D1704" t="s">
        <v>118</v>
      </c>
      <c r="E1704" s="2">
        <v>1</v>
      </c>
    </row>
    <row r="1705" spans="2:5" x14ac:dyDescent="0.3">
      <c r="B1705" t="s">
        <v>255</v>
      </c>
      <c r="C1705" s="3">
        <v>44672</v>
      </c>
      <c r="D1705" t="s">
        <v>143</v>
      </c>
      <c r="E1705" s="2">
        <v>1</v>
      </c>
    </row>
    <row r="1706" spans="2:5" x14ac:dyDescent="0.3">
      <c r="B1706" t="s">
        <v>255</v>
      </c>
      <c r="C1706" s="3">
        <v>44679</v>
      </c>
      <c r="D1706" t="s">
        <v>81</v>
      </c>
      <c r="E1706" s="2">
        <v>1</v>
      </c>
    </row>
    <row r="1707" spans="2:5" x14ac:dyDescent="0.3">
      <c r="B1707" t="s">
        <v>255</v>
      </c>
      <c r="C1707" s="3">
        <v>44706</v>
      </c>
      <c r="D1707" t="s">
        <v>147</v>
      </c>
      <c r="E1707" s="2">
        <v>1</v>
      </c>
    </row>
    <row r="1708" spans="2:5" x14ac:dyDescent="0.3">
      <c r="B1708" t="s">
        <v>255</v>
      </c>
      <c r="C1708" s="3">
        <v>44712</v>
      </c>
      <c r="D1708" t="s">
        <v>8</v>
      </c>
      <c r="E1708" s="2">
        <v>1</v>
      </c>
    </row>
    <row r="1709" spans="2:5" x14ac:dyDescent="0.3">
      <c r="B1709" t="s">
        <v>255</v>
      </c>
      <c r="C1709" s="3">
        <v>44718</v>
      </c>
      <c r="D1709" t="s">
        <v>161</v>
      </c>
      <c r="E1709" s="2">
        <v>1</v>
      </c>
    </row>
    <row r="1710" spans="2:5" x14ac:dyDescent="0.3">
      <c r="B1710" t="s">
        <v>255</v>
      </c>
      <c r="C1710" s="3">
        <v>44809</v>
      </c>
      <c r="D1710" t="s">
        <v>31</v>
      </c>
      <c r="E1710" s="2">
        <v>1</v>
      </c>
    </row>
    <row r="1711" spans="2:5" x14ac:dyDescent="0.3">
      <c r="B1711" t="s">
        <v>255</v>
      </c>
      <c r="C1711" s="3">
        <v>44809</v>
      </c>
      <c r="D1711" t="s">
        <v>75</v>
      </c>
      <c r="E1711" s="2">
        <v>1</v>
      </c>
    </row>
    <row r="1712" spans="2:5" x14ac:dyDescent="0.3">
      <c r="B1712" t="s">
        <v>255</v>
      </c>
      <c r="C1712" s="3">
        <v>44811</v>
      </c>
      <c r="D1712" t="s">
        <v>180</v>
      </c>
      <c r="E1712" s="2">
        <v>1</v>
      </c>
    </row>
    <row r="1713" spans="2:5" x14ac:dyDescent="0.3">
      <c r="B1713" t="s">
        <v>255</v>
      </c>
      <c r="C1713" s="3">
        <v>44819</v>
      </c>
      <c r="D1713" t="s">
        <v>45</v>
      </c>
      <c r="E1713" s="2">
        <v>1</v>
      </c>
    </row>
    <row r="1714" spans="2:5" x14ac:dyDescent="0.3">
      <c r="B1714" t="s">
        <v>255</v>
      </c>
      <c r="C1714" s="3">
        <v>44821</v>
      </c>
      <c r="D1714" t="s">
        <v>145</v>
      </c>
      <c r="E1714" s="2">
        <v>1</v>
      </c>
    </row>
    <row r="1715" spans="2:5" x14ac:dyDescent="0.3">
      <c r="B1715" t="s">
        <v>255</v>
      </c>
      <c r="C1715" s="3">
        <v>44845</v>
      </c>
      <c r="D1715" t="s">
        <v>28</v>
      </c>
      <c r="E1715" s="2">
        <v>1</v>
      </c>
    </row>
    <row r="1716" spans="2:5" x14ac:dyDescent="0.3">
      <c r="B1716" t="s">
        <v>255</v>
      </c>
      <c r="C1716" s="3">
        <v>44847</v>
      </c>
      <c r="D1716" t="s">
        <v>166</v>
      </c>
      <c r="E1716" s="2">
        <v>1</v>
      </c>
    </row>
    <row r="1717" spans="2:5" x14ac:dyDescent="0.3">
      <c r="B1717" t="s">
        <v>255</v>
      </c>
      <c r="C1717" s="3">
        <v>44866</v>
      </c>
      <c r="D1717" t="s">
        <v>7</v>
      </c>
      <c r="E1717" s="2">
        <v>1</v>
      </c>
    </row>
    <row r="1718" spans="2:5" x14ac:dyDescent="0.3">
      <c r="B1718" t="s">
        <v>255</v>
      </c>
      <c r="C1718" s="3">
        <v>44866</v>
      </c>
      <c r="D1718" t="s">
        <v>150</v>
      </c>
      <c r="E1718" s="2">
        <v>1</v>
      </c>
    </row>
    <row r="1719" spans="2:5" x14ac:dyDescent="0.3">
      <c r="B1719" t="s">
        <v>255</v>
      </c>
      <c r="C1719" s="3">
        <v>44868</v>
      </c>
      <c r="D1719" t="s">
        <v>92</v>
      </c>
      <c r="E1719" s="2">
        <v>1</v>
      </c>
    </row>
    <row r="1720" spans="2:5" x14ac:dyDescent="0.3">
      <c r="B1720" t="s">
        <v>255</v>
      </c>
      <c r="C1720" s="3">
        <v>44893</v>
      </c>
      <c r="D1720" t="s">
        <v>69</v>
      </c>
      <c r="E1720" s="2">
        <v>1</v>
      </c>
    </row>
    <row r="1721" spans="2:5" x14ac:dyDescent="0.3">
      <c r="B1721" t="s">
        <v>255</v>
      </c>
      <c r="C1721" s="3">
        <v>44896</v>
      </c>
      <c r="D1721" t="s">
        <v>23</v>
      </c>
      <c r="E1721" s="2">
        <v>1</v>
      </c>
    </row>
    <row r="1722" spans="2:5" x14ac:dyDescent="0.3">
      <c r="B1722" t="s">
        <v>255</v>
      </c>
      <c r="C1722" s="3">
        <v>44896</v>
      </c>
      <c r="D1722" t="s">
        <v>153</v>
      </c>
      <c r="E1722" s="2">
        <v>1</v>
      </c>
    </row>
    <row r="1723" spans="2:5" x14ac:dyDescent="0.3">
      <c r="B1723" t="s">
        <v>255</v>
      </c>
      <c r="C1723" s="3">
        <v>44907</v>
      </c>
      <c r="D1723" t="s">
        <v>152</v>
      </c>
      <c r="E1723" s="2">
        <v>1</v>
      </c>
    </row>
    <row r="1724" spans="2:5" x14ac:dyDescent="0.3">
      <c r="B1724" t="s">
        <v>255</v>
      </c>
      <c r="C1724" s="3">
        <v>44911</v>
      </c>
      <c r="D1724" t="s">
        <v>75</v>
      </c>
      <c r="E1724" s="2">
        <v>1</v>
      </c>
    </row>
    <row r="1725" spans="2:5" x14ac:dyDescent="0.3">
      <c r="B1725" t="s">
        <v>255</v>
      </c>
      <c r="C1725" s="3">
        <v>44936</v>
      </c>
      <c r="D1725" t="s">
        <v>23</v>
      </c>
      <c r="E1725" s="2">
        <v>1</v>
      </c>
    </row>
    <row r="1726" spans="2:5" x14ac:dyDescent="0.3">
      <c r="B1726" t="s">
        <v>255</v>
      </c>
      <c r="C1726" s="3">
        <v>44939</v>
      </c>
      <c r="D1726" t="s">
        <v>112</v>
      </c>
      <c r="E1726" s="2">
        <v>1</v>
      </c>
    </row>
    <row r="1727" spans="2:5" x14ac:dyDescent="0.3">
      <c r="B1727" t="s">
        <v>255</v>
      </c>
      <c r="C1727" s="3">
        <v>44957</v>
      </c>
      <c r="D1727" t="s">
        <v>119</v>
      </c>
      <c r="E1727" s="2">
        <v>1</v>
      </c>
    </row>
    <row r="1728" spans="2:5" x14ac:dyDescent="0.3">
      <c r="B1728" t="s">
        <v>255</v>
      </c>
      <c r="C1728" s="3">
        <v>44958</v>
      </c>
      <c r="D1728" t="s">
        <v>273</v>
      </c>
      <c r="E1728" s="2">
        <v>1</v>
      </c>
    </row>
    <row r="1729" spans="2:5" x14ac:dyDescent="0.3">
      <c r="B1729" t="s">
        <v>255</v>
      </c>
      <c r="C1729" s="3">
        <v>44963</v>
      </c>
      <c r="D1729" t="s">
        <v>105</v>
      </c>
      <c r="E1729" s="2">
        <v>1</v>
      </c>
    </row>
    <row r="1730" spans="2:5" x14ac:dyDescent="0.3">
      <c r="B1730" t="s">
        <v>255</v>
      </c>
      <c r="C1730" s="3">
        <v>44964</v>
      </c>
      <c r="D1730" t="s">
        <v>273</v>
      </c>
      <c r="E1730" s="2">
        <v>1</v>
      </c>
    </row>
    <row r="1731" spans="2:5" x14ac:dyDescent="0.3">
      <c r="B1731" t="s">
        <v>255</v>
      </c>
      <c r="C1731" s="3">
        <v>44965</v>
      </c>
      <c r="D1731" t="s">
        <v>34</v>
      </c>
      <c r="E1731" s="2">
        <v>1</v>
      </c>
    </row>
    <row r="1732" spans="2:5" x14ac:dyDescent="0.3">
      <c r="B1732" t="s">
        <v>255</v>
      </c>
      <c r="C1732" s="3">
        <v>44967</v>
      </c>
      <c r="D1732" t="s">
        <v>29</v>
      </c>
      <c r="E1732" s="2">
        <v>1</v>
      </c>
    </row>
    <row r="1733" spans="2:5" x14ac:dyDescent="0.3">
      <c r="B1733" t="s">
        <v>255</v>
      </c>
      <c r="C1733" s="3">
        <v>44972</v>
      </c>
      <c r="D1733" t="s">
        <v>73</v>
      </c>
      <c r="E1733" s="2">
        <v>1</v>
      </c>
    </row>
    <row r="1734" spans="2:5" x14ac:dyDescent="0.3">
      <c r="B1734" t="s">
        <v>255</v>
      </c>
      <c r="C1734" s="3">
        <v>44986</v>
      </c>
      <c r="D1734" t="s">
        <v>61</v>
      </c>
      <c r="E1734" s="2">
        <v>1</v>
      </c>
    </row>
    <row r="1735" spans="2:5" x14ac:dyDescent="0.3">
      <c r="B1735" t="s">
        <v>255</v>
      </c>
      <c r="C1735" s="3">
        <v>44986</v>
      </c>
      <c r="D1735" t="s">
        <v>249</v>
      </c>
      <c r="E1735" s="2">
        <v>1</v>
      </c>
    </row>
    <row r="1736" spans="2:5" x14ac:dyDescent="0.3">
      <c r="B1736" t="s">
        <v>255</v>
      </c>
      <c r="C1736" s="3">
        <v>44998</v>
      </c>
      <c r="D1736" t="s">
        <v>105</v>
      </c>
      <c r="E1736" s="2">
        <v>1</v>
      </c>
    </row>
    <row r="1737" spans="2:5" x14ac:dyDescent="0.3">
      <c r="B1737" t="s">
        <v>255</v>
      </c>
      <c r="C1737" s="3">
        <v>45001</v>
      </c>
      <c r="D1737" t="s">
        <v>105</v>
      </c>
      <c r="E1737" s="2">
        <v>1</v>
      </c>
    </row>
    <row r="1738" spans="2:5" x14ac:dyDescent="0.3">
      <c r="B1738" t="s">
        <v>255</v>
      </c>
      <c r="C1738" s="3">
        <v>45012</v>
      </c>
      <c r="D1738" t="s">
        <v>175</v>
      </c>
      <c r="E1738" s="2">
        <v>1</v>
      </c>
    </row>
    <row r="1739" spans="2:5" x14ac:dyDescent="0.3">
      <c r="B1739" t="s">
        <v>255</v>
      </c>
      <c r="C1739" s="3">
        <v>45016</v>
      </c>
      <c r="D1739" t="s">
        <v>67</v>
      </c>
      <c r="E1739" s="2">
        <v>1</v>
      </c>
    </row>
    <row r="1740" spans="2:5" x14ac:dyDescent="0.3">
      <c r="B1740" t="s">
        <v>255</v>
      </c>
      <c r="C1740" s="3">
        <v>45016</v>
      </c>
      <c r="D1740" t="s">
        <v>69</v>
      </c>
      <c r="E1740" s="2">
        <v>1</v>
      </c>
    </row>
    <row r="1741" spans="2:5" x14ac:dyDescent="0.3">
      <c r="B1741" t="s">
        <v>255</v>
      </c>
      <c r="C1741" s="3">
        <v>45017</v>
      </c>
      <c r="D1741" t="s">
        <v>265</v>
      </c>
      <c r="E1741" s="2">
        <v>1</v>
      </c>
    </row>
    <row r="1742" spans="2:5" x14ac:dyDescent="0.3">
      <c r="B1742" t="s">
        <v>255</v>
      </c>
      <c r="C1742" s="3">
        <v>45020</v>
      </c>
      <c r="D1742" t="s">
        <v>181</v>
      </c>
      <c r="E1742" s="2">
        <v>1</v>
      </c>
    </row>
    <row r="1743" spans="2:5" x14ac:dyDescent="0.3">
      <c r="B1743" t="s">
        <v>255</v>
      </c>
      <c r="C1743" s="3">
        <v>45034</v>
      </c>
      <c r="D1743" t="s">
        <v>190</v>
      </c>
      <c r="E1743" s="2">
        <v>1</v>
      </c>
    </row>
    <row r="1744" spans="2:5" x14ac:dyDescent="0.3">
      <c r="B1744" t="s">
        <v>255</v>
      </c>
      <c r="C1744" s="3">
        <v>45034</v>
      </c>
      <c r="D1744" t="s">
        <v>166</v>
      </c>
      <c r="E1744" s="2">
        <v>1</v>
      </c>
    </row>
    <row r="1745" spans="2:5" x14ac:dyDescent="0.3">
      <c r="B1745" t="s">
        <v>255</v>
      </c>
      <c r="C1745" s="3">
        <v>45045</v>
      </c>
      <c r="D1745" t="s">
        <v>149</v>
      </c>
      <c r="E1745" s="2">
        <v>1</v>
      </c>
    </row>
    <row r="1746" spans="2:5" x14ac:dyDescent="0.3">
      <c r="B1746" t="s">
        <v>255</v>
      </c>
      <c r="C1746" s="3">
        <v>45046</v>
      </c>
      <c r="D1746" t="s">
        <v>126</v>
      </c>
      <c r="E1746" s="2">
        <v>1</v>
      </c>
    </row>
    <row r="1747" spans="2:5" x14ac:dyDescent="0.3">
      <c r="B1747" t="s">
        <v>255</v>
      </c>
      <c r="C1747" s="3">
        <v>45047</v>
      </c>
      <c r="D1747" t="s">
        <v>246</v>
      </c>
      <c r="E1747" s="2">
        <v>1</v>
      </c>
    </row>
    <row r="1748" spans="2:5" x14ac:dyDescent="0.3">
      <c r="B1748" t="s">
        <v>255</v>
      </c>
      <c r="C1748" s="3">
        <v>45051</v>
      </c>
      <c r="D1748" t="s">
        <v>171</v>
      </c>
      <c r="E1748" s="2">
        <v>1</v>
      </c>
    </row>
    <row r="1749" spans="2:5" x14ac:dyDescent="0.3">
      <c r="B1749" t="s">
        <v>255</v>
      </c>
      <c r="C1749" s="3">
        <v>45051</v>
      </c>
      <c r="D1749" t="s">
        <v>166</v>
      </c>
      <c r="E1749" s="2">
        <v>1</v>
      </c>
    </row>
    <row r="1750" spans="2:5" x14ac:dyDescent="0.3">
      <c r="B1750" t="s">
        <v>255</v>
      </c>
      <c r="C1750" s="3">
        <v>45054</v>
      </c>
      <c r="D1750" t="s">
        <v>158</v>
      </c>
      <c r="E1750" s="2">
        <v>1</v>
      </c>
    </row>
    <row r="1751" spans="2:5" x14ac:dyDescent="0.3">
      <c r="B1751" t="s">
        <v>255</v>
      </c>
      <c r="C1751" s="3">
        <v>45061</v>
      </c>
      <c r="D1751" t="s">
        <v>67</v>
      </c>
      <c r="E1751" s="2">
        <v>1</v>
      </c>
    </row>
    <row r="1752" spans="2:5" x14ac:dyDescent="0.3">
      <c r="B1752" t="s">
        <v>255</v>
      </c>
      <c r="C1752" s="3">
        <v>45064</v>
      </c>
      <c r="D1752" t="s">
        <v>166</v>
      </c>
      <c r="E1752" s="2">
        <v>1</v>
      </c>
    </row>
    <row r="1753" spans="2:5" x14ac:dyDescent="0.3">
      <c r="B1753" t="s">
        <v>255</v>
      </c>
      <c r="C1753" s="3">
        <v>45066</v>
      </c>
      <c r="D1753" t="s">
        <v>24</v>
      </c>
      <c r="E1753" s="2">
        <v>1</v>
      </c>
    </row>
    <row r="1754" spans="2:5" x14ac:dyDescent="0.3">
      <c r="B1754" t="s">
        <v>255</v>
      </c>
      <c r="C1754" s="3">
        <v>45082</v>
      </c>
      <c r="D1754" t="s">
        <v>24</v>
      </c>
      <c r="E1754" s="2">
        <v>1</v>
      </c>
    </row>
    <row r="1755" spans="2:5" x14ac:dyDescent="0.3">
      <c r="B1755" t="s">
        <v>255</v>
      </c>
      <c r="C1755" s="3">
        <v>45086</v>
      </c>
      <c r="D1755" t="s">
        <v>23</v>
      </c>
      <c r="E1755" s="2">
        <v>2</v>
      </c>
    </row>
    <row r="1756" spans="2:5" x14ac:dyDescent="0.3">
      <c r="B1756" t="s">
        <v>255</v>
      </c>
      <c r="C1756" s="3">
        <v>45086</v>
      </c>
      <c r="D1756" t="s">
        <v>26</v>
      </c>
      <c r="E1756" s="2">
        <v>1</v>
      </c>
    </row>
    <row r="1757" spans="2:5" x14ac:dyDescent="0.3">
      <c r="B1757" t="s">
        <v>255</v>
      </c>
      <c r="C1757" s="3">
        <v>45092</v>
      </c>
      <c r="D1757" t="s">
        <v>181</v>
      </c>
      <c r="E1757" s="2">
        <v>1</v>
      </c>
    </row>
    <row r="1758" spans="2:5" x14ac:dyDescent="0.3">
      <c r="B1758" t="s">
        <v>255</v>
      </c>
      <c r="C1758" s="3">
        <v>45092</v>
      </c>
      <c r="D1758" t="s">
        <v>117</v>
      </c>
      <c r="E1758" s="2">
        <v>1</v>
      </c>
    </row>
    <row r="1759" spans="2:5" x14ac:dyDescent="0.3">
      <c r="B1759" t="s">
        <v>255</v>
      </c>
      <c r="C1759" s="3">
        <v>45098</v>
      </c>
      <c r="D1759" t="s">
        <v>222</v>
      </c>
      <c r="E1759" s="2">
        <v>1</v>
      </c>
    </row>
    <row r="1760" spans="2:5" x14ac:dyDescent="0.3">
      <c r="B1760" t="s">
        <v>255</v>
      </c>
      <c r="C1760" s="3">
        <v>45099</v>
      </c>
      <c r="D1760" t="s">
        <v>203</v>
      </c>
      <c r="E1760" s="2">
        <v>1</v>
      </c>
    </row>
    <row r="1761" spans="2:5" x14ac:dyDescent="0.3">
      <c r="B1761" t="s">
        <v>255</v>
      </c>
      <c r="C1761" s="3">
        <v>45110</v>
      </c>
      <c r="D1761" t="s">
        <v>217</v>
      </c>
      <c r="E1761" s="2">
        <v>1</v>
      </c>
    </row>
    <row r="1762" spans="2:5" x14ac:dyDescent="0.3">
      <c r="B1762" t="s">
        <v>255</v>
      </c>
      <c r="C1762" s="3">
        <v>45128</v>
      </c>
      <c r="D1762" t="s">
        <v>134</v>
      </c>
      <c r="E1762" s="2">
        <v>1</v>
      </c>
    </row>
    <row r="1763" spans="2:5" x14ac:dyDescent="0.3">
      <c r="B1763" t="s">
        <v>255</v>
      </c>
      <c r="C1763" s="3">
        <v>45133</v>
      </c>
      <c r="D1763" t="s">
        <v>37</v>
      </c>
      <c r="E1763" s="2">
        <v>1</v>
      </c>
    </row>
    <row r="1764" spans="2:5" x14ac:dyDescent="0.3">
      <c r="B1764" t="s">
        <v>255</v>
      </c>
      <c r="C1764" s="3">
        <v>45138</v>
      </c>
      <c r="D1764" t="s">
        <v>153</v>
      </c>
      <c r="E1764" s="2">
        <v>1</v>
      </c>
    </row>
    <row r="1765" spans="2:5" x14ac:dyDescent="0.3">
      <c r="B1765" t="s">
        <v>255</v>
      </c>
      <c r="C1765" s="3">
        <v>45139</v>
      </c>
      <c r="D1765" t="s">
        <v>23</v>
      </c>
      <c r="E1765" s="2">
        <v>1</v>
      </c>
    </row>
    <row r="1766" spans="2:5" x14ac:dyDescent="0.3">
      <c r="B1766" t="s">
        <v>255</v>
      </c>
      <c r="C1766" s="3">
        <v>45141</v>
      </c>
      <c r="D1766" t="s">
        <v>158</v>
      </c>
      <c r="E1766" s="2">
        <v>1</v>
      </c>
    </row>
    <row r="1767" spans="2:5" x14ac:dyDescent="0.3">
      <c r="B1767" t="s">
        <v>255</v>
      </c>
      <c r="C1767" s="3">
        <v>45152</v>
      </c>
      <c r="D1767" t="s">
        <v>28</v>
      </c>
      <c r="E1767" s="2">
        <v>1</v>
      </c>
    </row>
    <row r="1768" spans="2:5" x14ac:dyDescent="0.3">
      <c r="B1768" t="s">
        <v>255</v>
      </c>
      <c r="C1768" s="3">
        <v>45161</v>
      </c>
      <c r="D1768" t="s">
        <v>9</v>
      </c>
      <c r="E1768" s="2">
        <v>1</v>
      </c>
    </row>
    <row r="1769" spans="2:5" x14ac:dyDescent="0.3">
      <c r="B1769" t="s">
        <v>255</v>
      </c>
      <c r="C1769" s="3">
        <v>45161</v>
      </c>
      <c r="D1769" t="s">
        <v>105</v>
      </c>
      <c r="E1769" s="2">
        <v>1</v>
      </c>
    </row>
    <row r="1770" spans="2:5" x14ac:dyDescent="0.3">
      <c r="B1770" t="s">
        <v>255</v>
      </c>
      <c r="C1770" s="3">
        <v>45167</v>
      </c>
      <c r="D1770" t="s">
        <v>78</v>
      </c>
      <c r="E1770" s="2">
        <v>1</v>
      </c>
    </row>
    <row r="1771" spans="2:5" x14ac:dyDescent="0.3">
      <c r="B1771" t="s">
        <v>255</v>
      </c>
      <c r="C1771" s="3">
        <v>45173</v>
      </c>
      <c r="D1771" t="s">
        <v>177</v>
      </c>
      <c r="E1771" s="2">
        <v>1</v>
      </c>
    </row>
    <row r="1772" spans="2:5" x14ac:dyDescent="0.3">
      <c r="B1772" t="s">
        <v>255</v>
      </c>
      <c r="C1772" s="3">
        <v>45198</v>
      </c>
      <c r="D1772" t="s">
        <v>97</v>
      </c>
      <c r="E1772" s="2">
        <v>1</v>
      </c>
    </row>
    <row r="1773" spans="2:5" x14ac:dyDescent="0.3">
      <c r="B1773" t="s">
        <v>255</v>
      </c>
      <c r="C1773" s="3">
        <v>45200</v>
      </c>
      <c r="D1773" t="s">
        <v>23</v>
      </c>
      <c r="E1773" s="2">
        <v>1</v>
      </c>
    </row>
    <row r="1774" spans="2:5" x14ac:dyDescent="0.3">
      <c r="B1774" t="s">
        <v>255</v>
      </c>
      <c r="C1774" s="3">
        <v>45210</v>
      </c>
      <c r="D1774" t="s">
        <v>41</v>
      </c>
      <c r="E1774" s="2">
        <v>1</v>
      </c>
    </row>
    <row r="1775" spans="2:5" x14ac:dyDescent="0.3">
      <c r="B1775" t="s">
        <v>255</v>
      </c>
      <c r="C1775" s="3">
        <v>45216</v>
      </c>
      <c r="D1775" t="s">
        <v>24</v>
      </c>
      <c r="E1775" s="2">
        <v>1</v>
      </c>
    </row>
    <row r="1776" spans="2:5" x14ac:dyDescent="0.3">
      <c r="B1776" t="s">
        <v>255</v>
      </c>
      <c r="C1776" s="3">
        <v>45216</v>
      </c>
      <c r="D1776" t="s">
        <v>81</v>
      </c>
      <c r="E1776" s="2">
        <v>1</v>
      </c>
    </row>
    <row r="1777" spans="2:5" x14ac:dyDescent="0.3">
      <c r="B1777" t="s">
        <v>255</v>
      </c>
      <c r="C1777" s="3">
        <v>45225</v>
      </c>
      <c r="D1777" t="s">
        <v>180</v>
      </c>
      <c r="E1777" s="2">
        <v>1</v>
      </c>
    </row>
    <row r="1778" spans="2:5" x14ac:dyDescent="0.3">
      <c r="B1778" t="s">
        <v>255</v>
      </c>
      <c r="C1778" s="3">
        <v>45236</v>
      </c>
      <c r="D1778" t="s">
        <v>49</v>
      </c>
      <c r="E1778" s="2">
        <v>3</v>
      </c>
    </row>
    <row r="1779" spans="2:5" x14ac:dyDescent="0.3">
      <c r="B1779" t="s">
        <v>255</v>
      </c>
      <c r="C1779" s="3">
        <v>45245</v>
      </c>
      <c r="D1779" t="s">
        <v>156</v>
      </c>
      <c r="E1779" s="2">
        <v>1</v>
      </c>
    </row>
    <row r="1780" spans="2:5" x14ac:dyDescent="0.3">
      <c r="B1780" t="s">
        <v>255</v>
      </c>
      <c r="C1780" s="3">
        <v>45245</v>
      </c>
      <c r="D1780" t="s">
        <v>249</v>
      </c>
      <c r="E1780" s="2">
        <v>1</v>
      </c>
    </row>
    <row r="1781" spans="2:5" x14ac:dyDescent="0.3">
      <c r="B1781" t="s">
        <v>255</v>
      </c>
      <c r="C1781" s="3">
        <v>45247</v>
      </c>
      <c r="D1781" t="s">
        <v>217</v>
      </c>
      <c r="E1781" s="2">
        <v>1</v>
      </c>
    </row>
    <row r="1782" spans="2:5" x14ac:dyDescent="0.3">
      <c r="B1782" t="s">
        <v>255</v>
      </c>
      <c r="C1782" s="3">
        <v>45252</v>
      </c>
      <c r="D1782" t="s">
        <v>46</v>
      </c>
      <c r="E1782" s="2">
        <v>1</v>
      </c>
    </row>
    <row r="1783" spans="2:5" x14ac:dyDescent="0.3">
      <c r="B1783" t="s">
        <v>255</v>
      </c>
      <c r="C1783" s="3">
        <v>45255</v>
      </c>
      <c r="D1783" t="s">
        <v>172</v>
      </c>
      <c r="E1783" s="2">
        <v>1</v>
      </c>
    </row>
    <row r="1784" spans="2:5" x14ac:dyDescent="0.3">
      <c r="B1784" t="s">
        <v>255</v>
      </c>
      <c r="C1784" s="3">
        <v>45280</v>
      </c>
      <c r="D1784" t="s">
        <v>41</v>
      </c>
      <c r="E1784" s="2">
        <v>1</v>
      </c>
    </row>
    <row r="1785" spans="2:5" x14ac:dyDescent="0.3">
      <c r="B1785" t="s">
        <v>255</v>
      </c>
      <c r="C1785" s="3">
        <v>45302</v>
      </c>
      <c r="D1785" t="s">
        <v>179</v>
      </c>
      <c r="E1785" s="2">
        <v>1</v>
      </c>
    </row>
    <row r="1786" spans="2:5" x14ac:dyDescent="0.3">
      <c r="B1786" t="s">
        <v>255</v>
      </c>
      <c r="C1786" s="3">
        <v>45306</v>
      </c>
      <c r="D1786" t="s">
        <v>177</v>
      </c>
      <c r="E1786" s="2">
        <v>1</v>
      </c>
    </row>
    <row r="1787" spans="2:5" x14ac:dyDescent="0.3">
      <c r="B1787" t="s">
        <v>255</v>
      </c>
      <c r="C1787" s="3">
        <v>45310</v>
      </c>
      <c r="D1787" t="s">
        <v>177</v>
      </c>
      <c r="E1787" s="2">
        <v>1</v>
      </c>
    </row>
    <row r="1788" spans="2:5" x14ac:dyDescent="0.3">
      <c r="B1788" t="s">
        <v>255</v>
      </c>
      <c r="C1788" s="3">
        <v>45341</v>
      </c>
      <c r="D1788" t="s">
        <v>55</v>
      </c>
      <c r="E1788" s="2">
        <v>1</v>
      </c>
    </row>
    <row r="1789" spans="2:5" x14ac:dyDescent="0.3">
      <c r="B1789" t="s">
        <v>255</v>
      </c>
      <c r="C1789" s="3">
        <v>45349</v>
      </c>
      <c r="D1789" t="s">
        <v>43</v>
      </c>
      <c r="E1789" s="2">
        <v>1</v>
      </c>
    </row>
    <row r="1790" spans="2:5" x14ac:dyDescent="0.3">
      <c r="B1790" t="s">
        <v>255</v>
      </c>
      <c r="C1790" s="3">
        <v>45355</v>
      </c>
      <c r="D1790" t="s">
        <v>181</v>
      </c>
      <c r="E1790" s="2">
        <v>1</v>
      </c>
    </row>
    <row r="1791" spans="2:5" x14ac:dyDescent="0.3">
      <c r="B1791" t="s">
        <v>255</v>
      </c>
      <c r="C1791" s="3">
        <v>45359</v>
      </c>
      <c r="D1791" t="s">
        <v>219</v>
      </c>
      <c r="E1791" s="2">
        <v>1</v>
      </c>
    </row>
    <row r="1792" spans="2:5" x14ac:dyDescent="0.3">
      <c r="B1792" t="s">
        <v>255</v>
      </c>
      <c r="C1792" s="3">
        <v>45362</v>
      </c>
      <c r="D1792" t="s">
        <v>175</v>
      </c>
      <c r="E1792" s="2">
        <v>1</v>
      </c>
    </row>
    <row r="1793" spans="2:5" x14ac:dyDescent="0.3">
      <c r="B1793" t="s">
        <v>255</v>
      </c>
      <c r="C1793" s="3">
        <v>45365</v>
      </c>
      <c r="D1793" t="s">
        <v>135</v>
      </c>
      <c r="E1793" s="2">
        <v>1</v>
      </c>
    </row>
    <row r="1794" spans="2:5" x14ac:dyDescent="0.3">
      <c r="B1794" t="s">
        <v>255</v>
      </c>
      <c r="C1794" s="3">
        <v>45367</v>
      </c>
      <c r="D1794" t="s">
        <v>39</v>
      </c>
      <c r="E1794" s="2">
        <v>2</v>
      </c>
    </row>
    <row r="1795" spans="2:5" x14ac:dyDescent="0.3">
      <c r="B1795" t="s">
        <v>255</v>
      </c>
      <c r="C1795" s="3">
        <v>45382</v>
      </c>
      <c r="D1795" t="s">
        <v>25</v>
      </c>
      <c r="E1795" s="2">
        <v>1</v>
      </c>
    </row>
    <row r="1796" spans="2:5" x14ac:dyDescent="0.3">
      <c r="B1796" t="s">
        <v>255</v>
      </c>
      <c r="C1796" s="3">
        <v>45383</v>
      </c>
      <c r="D1796" t="s">
        <v>101</v>
      </c>
      <c r="E1796" s="2">
        <v>1</v>
      </c>
    </row>
    <row r="1797" spans="2:5" x14ac:dyDescent="0.3">
      <c r="B1797" t="s">
        <v>255</v>
      </c>
      <c r="C1797" s="3">
        <v>45421</v>
      </c>
      <c r="D1797" t="s">
        <v>32</v>
      </c>
      <c r="E1797" s="2">
        <v>1</v>
      </c>
    </row>
    <row r="1798" spans="2:5" x14ac:dyDescent="0.3">
      <c r="B1798" t="s">
        <v>255</v>
      </c>
      <c r="C1798" s="3">
        <v>45455</v>
      </c>
      <c r="D1798" t="s">
        <v>31</v>
      </c>
      <c r="E1798" s="2">
        <v>1</v>
      </c>
    </row>
    <row r="1799" spans="2:5" x14ac:dyDescent="0.3">
      <c r="B1799" t="s">
        <v>255</v>
      </c>
      <c r="C1799" s="3">
        <v>45458</v>
      </c>
      <c r="D1799" t="s">
        <v>26</v>
      </c>
      <c r="E1799" s="2">
        <v>1</v>
      </c>
    </row>
    <row r="1800" spans="2:5" x14ac:dyDescent="0.3">
      <c r="B1800" t="s">
        <v>255</v>
      </c>
      <c r="C1800" s="3">
        <v>45463</v>
      </c>
      <c r="D1800" t="s">
        <v>45</v>
      </c>
      <c r="E1800" s="2">
        <v>1</v>
      </c>
    </row>
    <row r="1801" spans="2:5" x14ac:dyDescent="0.3">
      <c r="B1801" t="s">
        <v>255</v>
      </c>
      <c r="C1801" s="3">
        <v>45476</v>
      </c>
      <c r="D1801" t="s">
        <v>220</v>
      </c>
      <c r="E1801" s="2">
        <v>1</v>
      </c>
    </row>
    <row r="1802" spans="2:5" x14ac:dyDescent="0.3">
      <c r="B1802" t="s">
        <v>255</v>
      </c>
      <c r="C1802" s="3">
        <v>45488</v>
      </c>
      <c r="D1802" t="s">
        <v>26</v>
      </c>
      <c r="E1802" s="2">
        <v>1</v>
      </c>
    </row>
    <row r="1803" spans="2:5" x14ac:dyDescent="0.3">
      <c r="B1803" t="s">
        <v>255</v>
      </c>
      <c r="C1803" s="3">
        <v>45492</v>
      </c>
      <c r="D1803" t="s">
        <v>55</v>
      </c>
      <c r="E1803" s="2">
        <v>1</v>
      </c>
    </row>
    <row r="1804" spans="2:5" x14ac:dyDescent="0.3">
      <c r="B1804" t="s">
        <v>255</v>
      </c>
      <c r="C1804" s="3">
        <v>45502</v>
      </c>
      <c r="D1804" t="s">
        <v>24</v>
      </c>
      <c r="E1804" s="2">
        <v>1</v>
      </c>
    </row>
    <row r="1805" spans="2:5" x14ac:dyDescent="0.3">
      <c r="B1805" t="s">
        <v>255</v>
      </c>
      <c r="C1805" s="3">
        <v>45509</v>
      </c>
      <c r="D1805" t="s">
        <v>81</v>
      </c>
      <c r="E1805" s="2">
        <v>1</v>
      </c>
    </row>
    <row r="1806" spans="2:5" x14ac:dyDescent="0.3">
      <c r="B1806" t="s">
        <v>256</v>
      </c>
      <c r="C1806" s="3">
        <v>43466</v>
      </c>
      <c r="D1806" t="s">
        <v>159</v>
      </c>
      <c r="E1806" s="2">
        <v>1</v>
      </c>
    </row>
    <row r="1807" spans="2:5" x14ac:dyDescent="0.3">
      <c r="B1807" t="s">
        <v>256</v>
      </c>
      <c r="C1807" s="3">
        <v>43466</v>
      </c>
      <c r="D1807" t="s">
        <v>51</v>
      </c>
      <c r="E1807" s="2">
        <v>3</v>
      </c>
    </row>
    <row r="1808" spans="2:5" x14ac:dyDescent="0.3">
      <c r="B1808" t="s">
        <v>256</v>
      </c>
      <c r="C1808" s="3">
        <v>43466</v>
      </c>
      <c r="D1808" t="s">
        <v>52</v>
      </c>
      <c r="E1808" s="2">
        <v>1</v>
      </c>
    </row>
    <row r="1809" spans="2:5" x14ac:dyDescent="0.3">
      <c r="B1809" t="s">
        <v>256</v>
      </c>
      <c r="C1809" s="3">
        <v>43466</v>
      </c>
      <c r="D1809" t="s">
        <v>127</v>
      </c>
      <c r="E1809" s="2">
        <v>1</v>
      </c>
    </row>
    <row r="1810" spans="2:5" x14ac:dyDescent="0.3">
      <c r="B1810" t="s">
        <v>256</v>
      </c>
      <c r="C1810" s="3">
        <v>43466</v>
      </c>
      <c r="D1810" t="s">
        <v>24</v>
      </c>
      <c r="E1810" s="2">
        <v>1</v>
      </c>
    </row>
    <row r="1811" spans="2:5" x14ac:dyDescent="0.3">
      <c r="B1811" t="s">
        <v>256</v>
      </c>
      <c r="C1811" s="3">
        <v>43466</v>
      </c>
      <c r="D1811" t="s">
        <v>19</v>
      </c>
      <c r="E1811" s="2">
        <v>1</v>
      </c>
    </row>
    <row r="1812" spans="2:5" x14ac:dyDescent="0.3">
      <c r="B1812" t="s">
        <v>256</v>
      </c>
      <c r="C1812" s="3">
        <v>43466</v>
      </c>
      <c r="D1812" t="s">
        <v>106</v>
      </c>
      <c r="E1812" s="2">
        <v>1</v>
      </c>
    </row>
    <row r="1813" spans="2:5" x14ac:dyDescent="0.3">
      <c r="B1813" t="s">
        <v>256</v>
      </c>
      <c r="C1813" s="3">
        <v>43466</v>
      </c>
      <c r="D1813" t="s">
        <v>167</v>
      </c>
      <c r="E1813" s="2">
        <v>3</v>
      </c>
    </row>
    <row r="1814" spans="2:5" x14ac:dyDescent="0.3">
      <c r="B1814" t="s">
        <v>256</v>
      </c>
      <c r="C1814" s="3">
        <v>43466</v>
      </c>
      <c r="D1814" t="s">
        <v>264</v>
      </c>
      <c r="E1814" s="2">
        <v>6</v>
      </c>
    </row>
    <row r="1815" spans="2:5" x14ac:dyDescent="0.3">
      <c r="B1815" t="s">
        <v>256</v>
      </c>
      <c r="C1815" s="3">
        <v>43466</v>
      </c>
      <c r="D1815" t="s">
        <v>45</v>
      </c>
      <c r="E1815" s="2">
        <v>4</v>
      </c>
    </row>
    <row r="1816" spans="2:5" x14ac:dyDescent="0.3">
      <c r="B1816" t="s">
        <v>256</v>
      </c>
      <c r="C1816" s="3">
        <v>43466</v>
      </c>
      <c r="D1816" t="s">
        <v>61</v>
      </c>
      <c r="E1816" s="2">
        <v>6</v>
      </c>
    </row>
    <row r="1817" spans="2:5" x14ac:dyDescent="0.3">
      <c r="B1817" t="s">
        <v>256</v>
      </c>
      <c r="C1817" s="3">
        <v>43466</v>
      </c>
      <c r="D1817" t="s">
        <v>122</v>
      </c>
      <c r="E1817" s="2">
        <v>2</v>
      </c>
    </row>
    <row r="1818" spans="2:5" x14ac:dyDescent="0.3">
      <c r="B1818" t="s">
        <v>256</v>
      </c>
      <c r="C1818" s="3">
        <v>43466</v>
      </c>
      <c r="D1818" t="s">
        <v>156</v>
      </c>
      <c r="E1818" s="2">
        <v>1</v>
      </c>
    </row>
    <row r="1819" spans="2:5" x14ac:dyDescent="0.3">
      <c r="B1819" t="s">
        <v>256</v>
      </c>
      <c r="C1819" s="3">
        <v>43466</v>
      </c>
      <c r="D1819" t="s">
        <v>125</v>
      </c>
      <c r="E1819" s="2">
        <v>1</v>
      </c>
    </row>
    <row r="1820" spans="2:5" x14ac:dyDescent="0.3">
      <c r="B1820" t="s">
        <v>256</v>
      </c>
      <c r="C1820" s="3">
        <v>43466</v>
      </c>
      <c r="D1820" t="s">
        <v>95</v>
      </c>
      <c r="E1820" s="2">
        <v>1</v>
      </c>
    </row>
    <row r="1821" spans="2:5" x14ac:dyDescent="0.3">
      <c r="B1821" t="s">
        <v>256</v>
      </c>
      <c r="C1821" s="3">
        <v>43466</v>
      </c>
      <c r="D1821" t="s">
        <v>190</v>
      </c>
      <c r="E1821" s="2">
        <v>3</v>
      </c>
    </row>
    <row r="1822" spans="2:5" x14ac:dyDescent="0.3">
      <c r="B1822" t="s">
        <v>256</v>
      </c>
      <c r="C1822" s="3">
        <v>43466</v>
      </c>
      <c r="D1822" t="s">
        <v>191</v>
      </c>
      <c r="E1822" s="2">
        <v>1</v>
      </c>
    </row>
    <row r="1823" spans="2:5" x14ac:dyDescent="0.3">
      <c r="B1823" t="s">
        <v>256</v>
      </c>
      <c r="C1823" s="3">
        <v>43466</v>
      </c>
      <c r="D1823" t="s">
        <v>97</v>
      </c>
      <c r="E1823" s="2">
        <v>1</v>
      </c>
    </row>
    <row r="1824" spans="2:5" x14ac:dyDescent="0.3">
      <c r="B1824" t="s">
        <v>256</v>
      </c>
      <c r="C1824" s="3">
        <v>43466</v>
      </c>
      <c r="D1824" t="s">
        <v>65</v>
      </c>
      <c r="E1824" s="2">
        <v>2</v>
      </c>
    </row>
    <row r="1825" spans="2:5" x14ac:dyDescent="0.3">
      <c r="B1825" t="s">
        <v>256</v>
      </c>
      <c r="C1825" s="3">
        <v>43466</v>
      </c>
      <c r="D1825" t="s">
        <v>165</v>
      </c>
      <c r="E1825" s="2">
        <v>1</v>
      </c>
    </row>
    <row r="1826" spans="2:5" x14ac:dyDescent="0.3">
      <c r="B1826" t="s">
        <v>256</v>
      </c>
      <c r="C1826" s="3">
        <v>43466</v>
      </c>
      <c r="D1826" t="s">
        <v>68</v>
      </c>
      <c r="E1826" s="2">
        <v>2</v>
      </c>
    </row>
    <row r="1827" spans="2:5" x14ac:dyDescent="0.3">
      <c r="B1827" t="s">
        <v>256</v>
      </c>
      <c r="C1827" s="3">
        <v>43466</v>
      </c>
      <c r="D1827" t="s">
        <v>194</v>
      </c>
      <c r="E1827" s="2">
        <v>2</v>
      </c>
    </row>
    <row r="1828" spans="2:5" x14ac:dyDescent="0.3">
      <c r="B1828" t="s">
        <v>256</v>
      </c>
      <c r="C1828" s="3">
        <v>43466</v>
      </c>
      <c r="D1828" t="s">
        <v>71</v>
      </c>
      <c r="E1828" s="2">
        <v>1</v>
      </c>
    </row>
    <row r="1829" spans="2:5" x14ac:dyDescent="0.3">
      <c r="B1829" t="s">
        <v>256</v>
      </c>
      <c r="C1829" s="3">
        <v>43466</v>
      </c>
      <c r="D1829" t="s">
        <v>216</v>
      </c>
      <c r="E1829" s="2">
        <v>1</v>
      </c>
    </row>
    <row r="1830" spans="2:5" x14ac:dyDescent="0.3">
      <c r="B1830" t="s">
        <v>256</v>
      </c>
      <c r="C1830" s="3">
        <v>43466</v>
      </c>
      <c r="D1830" t="s">
        <v>74</v>
      </c>
      <c r="E1830" s="2">
        <v>1</v>
      </c>
    </row>
    <row r="1831" spans="2:5" x14ac:dyDescent="0.3">
      <c r="B1831" t="s">
        <v>256</v>
      </c>
      <c r="C1831" s="3">
        <v>43466</v>
      </c>
      <c r="D1831" t="s">
        <v>195</v>
      </c>
      <c r="E1831" s="2">
        <v>2</v>
      </c>
    </row>
    <row r="1832" spans="2:5" x14ac:dyDescent="0.3">
      <c r="B1832" t="s">
        <v>256</v>
      </c>
      <c r="C1832" s="3">
        <v>43466</v>
      </c>
      <c r="D1832" t="s">
        <v>76</v>
      </c>
      <c r="E1832" s="2">
        <v>1</v>
      </c>
    </row>
    <row r="1833" spans="2:5" x14ac:dyDescent="0.3">
      <c r="B1833" t="s">
        <v>256</v>
      </c>
      <c r="C1833" s="3">
        <v>43466</v>
      </c>
      <c r="D1833" t="s">
        <v>166</v>
      </c>
      <c r="E1833" s="2">
        <v>1</v>
      </c>
    </row>
    <row r="1834" spans="2:5" x14ac:dyDescent="0.3">
      <c r="B1834" t="s">
        <v>256</v>
      </c>
      <c r="C1834" s="3">
        <v>43466</v>
      </c>
      <c r="D1834" t="s">
        <v>104</v>
      </c>
      <c r="E1834" s="2">
        <v>1</v>
      </c>
    </row>
    <row r="1835" spans="2:5" x14ac:dyDescent="0.3">
      <c r="B1835" t="s">
        <v>256</v>
      </c>
      <c r="C1835" s="3">
        <v>43466</v>
      </c>
      <c r="D1835" t="s">
        <v>118</v>
      </c>
      <c r="E1835" s="2">
        <v>1</v>
      </c>
    </row>
    <row r="1836" spans="2:5" x14ac:dyDescent="0.3">
      <c r="B1836" t="s">
        <v>256</v>
      </c>
      <c r="C1836" s="3">
        <v>43466</v>
      </c>
      <c r="D1836" t="s">
        <v>47</v>
      </c>
      <c r="E1836" s="2">
        <v>3</v>
      </c>
    </row>
    <row r="1837" spans="2:5" x14ac:dyDescent="0.3">
      <c r="B1837" t="s">
        <v>256</v>
      </c>
      <c r="C1837" s="3">
        <v>43466</v>
      </c>
      <c r="D1837" t="s">
        <v>82</v>
      </c>
      <c r="E1837" s="2">
        <v>2</v>
      </c>
    </row>
    <row r="1838" spans="2:5" x14ac:dyDescent="0.3">
      <c r="B1838" t="s">
        <v>256</v>
      </c>
      <c r="C1838" s="3">
        <v>43467</v>
      </c>
      <c r="D1838" t="s">
        <v>267</v>
      </c>
      <c r="E1838" s="2">
        <v>1</v>
      </c>
    </row>
    <row r="1839" spans="2:5" x14ac:dyDescent="0.3">
      <c r="B1839" t="s">
        <v>256</v>
      </c>
      <c r="C1839" s="3">
        <v>43467</v>
      </c>
      <c r="D1839" t="s">
        <v>28</v>
      </c>
      <c r="E1839" s="2">
        <v>1</v>
      </c>
    </row>
    <row r="1840" spans="2:5" x14ac:dyDescent="0.3">
      <c r="B1840" t="s">
        <v>256</v>
      </c>
      <c r="C1840" s="3">
        <v>43467</v>
      </c>
      <c r="D1840" t="s">
        <v>221</v>
      </c>
      <c r="E1840" s="2">
        <v>1</v>
      </c>
    </row>
    <row r="1841" spans="2:5" x14ac:dyDescent="0.3">
      <c r="B1841" t="s">
        <v>256</v>
      </c>
      <c r="C1841" s="3">
        <v>43467</v>
      </c>
      <c r="D1841" t="s">
        <v>179</v>
      </c>
      <c r="E1841" s="2">
        <v>1</v>
      </c>
    </row>
    <row r="1842" spans="2:5" x14ac:dyDescent="0.3">
      <c r="B1842" t="s">
        <v>256</v>
      </c>
      <c r="C1842" s="3">
        <v>43467</v>
      </c>
      <c r="D1842" t="s">
        <v>29</v>
      </c>
      <c r="E1842" s="2">
        <v>3</v>
      </c>
    </row>
    <row r="1843" spans="2:5" x14ac:dyDescent="0.3">
      <c r="B1843" t="s">
        <v>256</v>
      </c>
      <c r="C1843" s="3">
        <v>43467</v>
      </c>
      <c r="D1843" t="s">
        <v>30</v>
      </c>
      <c r="E1843" s="2">
        <v>1</v>
      </c>
    </row>
    <row r="1844" spans="2:5" x14ac:dyDescent="0.3">
      <c r="B1844" t="s">
        <v>256</v>
      </c>
      <c r="C1844" s="3">
        <v>43467</v>
      </c>
      <c r="D1844" t="s">
        <v>109</v>
      </c>
      <c r="E1844" s="2">
        <v>1</v>
      </c>
    </row>
    <row r="1845" spans="2:5" x14ac:dyDescent="0.3">
      <c r="B1845" t="s">
        <v>256</v>
      </c>
      <c r="C1845" s="3">
        <v>43467</v>
      </c>
      <c r="D1845" t="s">
        <v>64</v>
      </c>
      <c r="E1845" s="2">
        <v>1</v>
      </c>
    </row>
    <row r="1846" spans="2:5" x14ac:dyDescent="0.3">
      <c r="B1846" t="s">
        <v>256</v>
      </c>
      <c r="C1846" s="3">
        <v>43467</v>
      </c>
      <c r="D1846" t="s">
        <v>99</v>
      </c>
      <c r="E1846" s="2">
        <v>1</v>
      </c>
    </row>
    <row r="1847" spans="2:5" x14ac:dyDescent="0.3">
      <c r="B1847" t="s">
        <v>256</v>
      </c>
      <c r="C1847" s="3">
        <v>43467</v>
      </c>
      <c r="D1847" t="s">
        <v>136</v>
      </c>
      <c r="E1847" s="2">
        <v>1</v>
      </c>
    </row>
    <row r="1848" spans="2:5" x14ac:dyDescent="0.3">
      <c r="B1848" t="s">
        <v>256</v>
      </c>
      <c r="C1848" s="3">
        <v>43467</v>
      </c>
      <c r="D1848" t="s">
        <v>115</v>
      </c>
      <c r="E1848" s="2">
        <v>1</v>
      </c>
    </row>
    <row r="1849" spans="2:5" x14ac:dyDescent="0.3">
      <c r="B1849" t="s">
        <v>256</v>
      </c>
      <c r="C1849" s="3">
        <v>43467</v>
      </c>
      <c r="D1849" t="s">
        <v>35</v>
      </c>
      <c r="E1849" s="2">
        <v>1</v>
      </c>
    </row>
    <row r="1850" spans="2:5" x14ac:dyDescent="0.3">
      <c r="B1850" t="s">
        <v>256</v>
      </c>
      <c r="C1850" s="3">
        <v>43467</v>
      </c>
      <c r="D1850" t="s">
        <v>166</v>
      </c>
      <c r="E1850" s="2">
        <v>1</v>
      </c>
    </row>
    <row r="1851" spans="2:5" x14ac:dyDescent="0.3">
      <c r="B1851" t="s">
        <v>256</v>
      </c>
      <c r="C1851" s="3">
        <v>43467</v>
      </c>
      <c r="D1851" t="s">
        <v>41</v>
      </c>
      <c r="E1851" s="2">
        <v>1</v>
      </c>
    </row>
    <row r="1852" spans="2:5" x14ac:dyDescent="0.3">
      <c r="B1852" t="s">
        <v>256</v>
      </c>
      <c r="C1852" s="3">
        <v>43467</v>
      </c>
      <c r="D1852" t="s">
        <v>38</v>
      </c>
      <c r="E1852" s="2">
        <v>1</v>
      </c>
    </row>
    <row r="1853" spans="2:5" x14ac:dyDescent="0.3">
      <c r="B1853" t="s">
        <v>256</v>
      </c>
      <c r="C1853" s="3">
        <v>43467</v>
      </c>
      <c r="D1853" t="s">
        <v>82</v>
      </c>
      <c r="E1853" s="2">
        <v>2</v>
      </c>
    </row>
    <row r="1854" spans="2:5" x14ac:dyDescent="0.3">
      <c r="B1854" t="s">
        <v>256</v>
      </c>
      <c r="C1854" s="3">
        <v>43468</v>
      </c>
      <c r="D1854" t="s">
        <v>100</v>
      </c>
      <c r="E1854" s="2">
        <v>1</v>
      </c>
    </row>
    <row r="1855" spans="2:5" x14ac:dyDescent="0.3">
      <c r="B1855" t="s">
        <v>256</v>
      </c>
      <c r="C1855" s="3">
        <v>43470</v>
      </c>
      <c r="D1855" t="s">
        <v>122</v>
      </c>
      <c r="E1855" s="2">
        <v>1</v>
      </c>
    </row>
    <row r="1856" spans="2:5" x14ac:dyDescent="0.3">
      <c r="B1856" t="s">
        <v>256</v>
      </c>
      <c r="C1856" s="3">
        <v>43472</v>
      </c>
      <c r="D1856" t="s">
        <v>175</v>
      </c>
      <c r="E1856" s="2">
        <v>1</v>
      </c>
    </row>
    <row r="1857" spans="2:5" x14ac:dyDescent="0.3">
      <c r="B1857" t="s">
        <v>256</v>
      </c>
      <c r="C1857" s="3">
        <v>43473</v>
      </c>
      <c r="D1857" t="s">
        <v>45</v>
      </c>
      <c r="E1857" s="2">
        <v>1</v>
      </c>
    </row>
    <row r="1858" spans="2:5" x14ac:dyDescent="0.3">
      <c r="B1858" t="s">
        <v>256</v>
      </c>
      <c r="C1858" s="3">
        <v>43473</v>
      </c>
      <c r="D1858" t="s">
        <v>221</v>
      </c>
      <c r="E1858" s="2">
        <v>1</v>
      </c>
    </row>
    <row r="1859" spans="2:5" x14ac:dyDescent="0.3">
      <c r="B1859" t="s">
        <v>256</v>
      </c>
      <c r="C1859" s="3">
        <v>43474</v>
      </c>
      <c r="D1859" t="s">
        <v>45</v>
      </c>
      <c r="E1859" s="2">
        <v>1</v>
      </c>
    </row>
    <row r="1860" spans="2:5" x14ac:dyDescent="0.3">
      <c r="B1860" t="s">
        <v>256</v>
      </c>
      <c r="C1860" s="3">
        <v>43476</v>
      </c>
      <c r="D1860" t="s">
        <v>27</v>
      </c>
      <c r="E1860" s="2">
        <v>1</v>
      </c>
    </row>
    <row r="1861" spans="2:5" x14ac:dyDescent="0.3">
      <c r="B1861" t="s">
        <v>256</v>
      </c>
      <c r="C1861" s="3">
        <v>43480</v>
      </c>
      <c r="D1861" t="s">
        <v>29</v>
      </c>
      <c r="E1861" s="2">
        <v>1</v>
      </c>
    </row>
    <row r="1862" spans="2:5" x14ac:dyDescent="0.3">
      <c r="B1862" t="s">
        <v>256</v>
      </c>
      <c r="C1862" s="3">
        <v>43481</v>
      </c>
      <c r="D1862" t="s">
        <v>139</v>
      </c>
      <c r="E1862" s="2">
        <v>1</v>
      </c>
    </row>
    <row r="1863" spans="2:5" x14ac:dyDescent="0.3">
      <c r="B1863" t="s">
        <v>256</v>
      </c>
      <c r="C1863" s="3">
        <v>43481</v>
      </c>
      <c r="D1863" t="s">
        <v>193</v>
      </c>
      <c r="E1863" s="2">
        <v>1</v>
      </c>
    </row>
    <row r="1864" spans="2:5" x14ac:dyDescent="0.3">
      <c r="B1864" t="s">
        <v>256</v>
      </c>
      <c r="C1864" s="3">
        <v>43483</v>
      </c>
      <c r="D1864" t="s">
        <v>165</v>
      </c>
      <c r="E1864" s="2">
        <v>1</v>
      </c>
    </row>
    <row r="1865" spans="2:5" x14ac:dyDescent="0.3">
      <c r="B1865" t="s">
        <v>256</v>
      </c>
      <c r="C1865" s="3">
        <v>43484</v>
      </c>
      <c r="D1865" t="s">
        <v>194</v>
      </c>
      <c r="E1865" s="2">
        <v>1</v>
      </c>
    </row>
    <row r="1866" spans="2:5" x14ac:dyDescent="0.3">
      <c r="B1866" t="s">
        <v>256</v>
      </c>
      <c r="C1866" s="3">
        <v>43485</v>
      </c>
      <c r="D1866" t="s">
        <v>66</v>
      </c>
      <c r="E1866" s="2">
        <v>1</v>
      </c>
    </row>
    <row r="1867" spans="2:5" x14ac:dyDescent="0.3">
      <c r="B1867" t="s">
        <v>256</v>
      </c>
      <c r="C1867" s="3">
        <v>43486</v>
      </c>
      <c r="D1867" t="s">
        <v>19</v>
      </c>
      <c r="E1867" s="2">
        <v>1</v>
      </c>
    </row>
    <row r="1868" spans="2:5" x14ac:dyDescent="0.3">
      <c r="B1868" t="s">
        <v>256</v>
      </c>
      <c r="C1868" s="3">
        <v>43486</v>
      </c>
      <c r="D1868" t="s">
        <v>54</v>
      </c>
      <c r="E1868" s="2">
        <v>1</v>
      </c>
    </row>
    <row r="1869" spans="2:5" x14ac:dyDescent="0.3">
      <c r="B1869" t="s">
        <v>256</v>
      </c>
      <c r="C1869" s="3">
        <v>43486</v>
      </c>
      <c r="D1869" t="s">
        <v>165</v>
      </c>
      <c r="E1869" s="2">
        <v>2</v>
      </c>
    </row>
    <row r="1870" spans="2:5" x14ac:dyDescent="0.3">
      <c r="B1870" t="s">
        <v>256</v>
      </c>
      <c r="C1870" s="3">
        <v>43487</v>
      </c>
      <c r="D1870" t="s">
        <v>194</v>
      </c>
      <c r="E1870" s="2">
        <v>1</v>
      </c>
    </row>
    <row r="1871" spans="2:5" x14ac:dyDescent="0.3">
      <c r="B1871" t="s">
        <v>256</v>
      </c>
      <c r="C1871" s="3">
        <v>43488</v>
      </c>
      <c r="D1871" t="s">
        <v>75</v>
      </c>
      <c r="E1871" s="2">
        <v>1</v>
      </c>
    </row>
    <row r="1872" spans="2:5" x14ac:dyDescent="0.3">
      <c r="B1872" t="s">
        <v>256</v>
      </c>
      <c r="C1872" s="3">
        <v>43490</v>
      </c>
      <c r="D1872" t="s">
        <v>140</v>
      </c>
      <c r="E1872" s="2">
        <v>1</v>
      </c>
    </row>
    <row r="1873" spans="2:5" x14ac:dyDescent="0.3">
      <c r="B1873" t="s">
        <v>256</v>
      </c>
      <c r="C1873" s="3">
        <v>43490</v>
      </c>
      <c r="D1873" t="s">
        <v>264</v>
      </c>
      <c r="E1873" s="2">
        <v>1</v>
      </c>
    </row>
    <row r="1874" spans="2:5" x14ac:dyDescent="0.3">
      <c r="B1874" t="s">
        <v>256</v>
      </c>
      <c r="C1874" s="3">
        <v>43493</v>
      </c>
      <c r="D1874" t="s">
        <v>100</v>
      </c>
      <c r="E1874" s="2">
        <v>1</v>
      </c>
    </row>
    <row r="1875" spans="2:5" x14ac:dyDescent="0.3">
      <c r="B1875" t="s">
        <v>256</v>
      </c>
      <c r="C1875" s="3">
        <v>43493</v>
      </c>
      <c r="D1875" t="s">
        <v>78</v>
      </c>
      <c r="E1875" s="2">
        <v>1</v>
      </c>
    </row>
    <row r="1876" spans="2:5" x14ac:dyDescent="0.3">
      <c r="B1876" t="s">
        <v>256</v>
      </c>
      <c r="C1876" s="3">
        <v>43494</v>
      </c>
      <c r="D1876" t="s">
        <v>66</v>
      </c>
      <c r="E1876" s="2">
        <v>2</v>
      </c>
    </row>
    <row r="1877" spans="2:5" x14ac:dyDescent="0.3">
      <c r="B1877" t="s">
        <v>256</v>
      </c>
      <c r="C1877" s="3">
        <v>43494</v>
      </c>
      <c r="D1877" t="s">
        <v>68</v>
      </c>
      <c r="E1877" s="2">
        <v>1</v>
      </c>
    </row>
    <row r="1878" spans="2:5" x14ac:dyDescent="0.3">
      <c r="B1878" t="s">
        <v>256</v>
      </c>
      <c r="C1878" s="3">
        <v>43494</v>
      </c>
      <c r="D1878" t="s">
        <v>20</v>
      </c>
      <c r="E1878" s="2">
        <v>1</v>
      </c>
    </row>
    <row r="1879" spans="2:5" x14ac:dyDescent="0.3">
      <c r="B1879" t="s">
        <v>256</v>
      </c>
      <c r="C1879" s="3">
        <v>43494</v>
      </c>
      <c r="D1879" t="s">
        <v>37</v>
      </c>
      <c r="E1879" s="2">
        <v>1</v>
      </c>
    </row>
    <row r="1880" spans="2:5" x14ac:dyDescent="0.3">
      <c r="B1880" t="s">
        <v>256</v>
      </c>
      <c r="C1880" s="3">
        <v>43495</v>
      </c>
      <c r="D1880" t="s">
        <v>279</v>
      </c>
      <c r="E1880" s="2">
        <v>1</v>
      </c>
    </row>
    <row r="1881" spans="2:5" x14ac:dyDescent="0.3">
      <c r="B1881" t="s">
        <v>256</v>
      </c>
      <c r="C1881" s="3">
        <v>43496</v>
      </c>
      <c r="D1881" t="s">
        <v>84</v>
      </c>
      <c r="E1881" s="2">
        <v>1</v>
      </c>
    </row>
    <row r="1882" spans="2:5" x14ac:dyDescent="0.3">
      <c r="B1882" t="s">
        <v>256</v>
      </c>
      <c r="C1882" s="3">
        <v>43496</v>
      </c>
      <c r="D1882" t="s">
        <v>52</v>
      </c>
      <c r="E1882" s="2">
        <v>3</v>
      </c>
    </row>
    <row r="1883" spans="2:5" x14ac:dyDescent="0.3">
      <c r="B1883" t="s">
        <v>256</v>
      </c>
      <c r="C1883" s="3">
        <v>43496</v>
      </c>
      <c r="D1883" t="s">
        <v>14</v>
      </c>
      <c r="E1883" s="2">
        <v>1</v>
      </c>
    </row>
    <row r="1884" spans="2:5" x14ac:dyDescent="0.3">
      <c r="B1884" t="s">
        <v>256</v>
      </c>
      <c r="C1884" s="3">
        <v>43496</v>
      </c>
      <c r="D1884" t="s">
        <v>232</v>
      </c>
      <c r="E1884" s="2">
        <v>2</v>
      </c>
    </row>
    <row r="1885" spans="2:5" x14ac:dyDescent="0.3">
      <c r="B1885" t="s">
        <v>256</v>
      </c>
      <c r="C1885" s="3">
        <v>43496</v>
      </c>
      <c r="D1885" t="s">
        <v>124</v>
      </c>
      <c r="E1885" s="2">
        <v>1</v>
      </c>
    </row>
    <row r="1886" spans="2:5" x14ac:dyDescent="0.3">
      <c r="B1886" t="s">
        <v>256</v>
      </c>
      <c r="C1886" s="3">
        <v>43496</v>
      </c>
      <c r="D1886" t="s">
        <v>171</v>
      </c>
      <c r="E1886" s="2">
        <v>1</v>
      </c>
    </row>
    <row r="1887" spans="2:5" x14ac:dyDescent="0.3">
      <c r="B1887" t="s">
        <v>256</v>
      </c>
      <c r="C1887" s="3">
        <v>43496</v>
      </c>
      <c r="D1887" t="s">
        <v>15</v>
      </c>
      <c r="E1887" s="2">
        <v>1</v>
      </c>
    </row>
    <row r="1888" spans="2:5" x14ac:dyDescent="0.3">
      <c r="B1888" t="s">
        <v>256</v>
      </c>
      <c r="C1888" s="3">
        <v>43496</v>
      </c>
      <c r="D1888" t="s">
        <v>99</v>
      </c>
      <c r="E1888" s="2">
        <v>1</v>
      </c>
    </row>
    <row r="1889" spans="2:5" x14ac:dyDescent="0.3">
      <c r="B1889" t="s">
        <v>256</v>
      </c>
      <c r="C1889" s="3">
        <v>43496</v>
      </c>
      <c r="D1889" t="s">
        <v>68</v>
      </c>
      <c r="E1889" s="2">
        <v>1</v>
      </c>
    </row>
    <row r="1890" spans="2:5" x14ac:dyDescent="0.3">
      <c r="B1890" t="s">
        <v>256</v>
      </c>
      <c r="C1890" s="3">
        <v>43496</v>
      </c>
      <c r="D1890" t="s">
        <v>46</v>
      </c>
      <c r="E1890" s="2">
        <v>1</v>
      </c>
    </row>
    <row r="1891" spans="2:5" x14ac:dyDescent="0.3">
      <c r="B1891" t="s">
        <v>256</v>
      </c>
      <c r="C1891" s="3">
        <v>43497</v>
      </c>
      <c r="D1891" t="s">
        <v>50</v>
      </c>
      <c r="E1891" s="2">
        <v>1</v>
      </c>
    </row>
    <row r="1892" spans="2:5" x14ac:dyDescent="0.3">
      <c r="B1892" t="s">
        <v>256</v>
      </c>
      <c r="C1892" s="3">
        <v>43497</v>
      </c>
      <c r="D1892" t="s">
        <v>51</v>
      </c>
      <c r="E1892" s="2">
        <v>2</v>
      </c>
    </row>
    <row r="1893" spans="2:5" x14ac:dyDescent="0.3">
      <c r="B1893" t="s">
        <v>256</v>
      </c>
      <c r="C1893" s="3">
        <v>43497</v>
      </c>
      <c r="D1893" t="s">
        <v>52</v>
      </c>
      <c r="E1893" s="2">
        <v>1</v>
      </c>
    </row>
    <row r="1894" spans="2:5" x14ac:dyDescent="0.3">
      <c r="B1894" t="s">
        <v>256</v>
      </c>
      <c r="C1894" s="3">
        <v>43497</v>
      </c>
      <c r="D1894" t="s">
        <v>14</v>
      </c>
      <c r="E1894" s="2">
        <v>2</v>
      </c>
    </row>
    <row r="1895" spans="2:5" x14ac:dyDescent="0.3">
      <c r="B1895" t="s">
        <v>256</v>
      </c>
      <c r="C1895" s="3">
        <v>43497</v>
      </c>
      <c r="D1895" t="s">
        <v>92</v>
      </c>
      <c r="E1895" s="2">
        <v>1</v>
      </c>
    </row>
    <row r="1896" spans="2:5" x14ac:dyDescent="0.3">
      <c r="B1896" t="s">
        <v>256</v>
      </c>
      <c r="C1896" s="3">
        <v>43497</v>
      </c>
      <c r="D1896" t="s">
        <v>264</v>
      </c>
      <c r="E1896" s="2">
        <v>2</v>
      </c>
    </row>
    <row r="1897" spans="2:5" x14ac:dyDescent="0.3">
      <c r="B1897" t="s">
        <v>256</v>
      </c>
      <c r="C1897" s="3">
        <v>43497</v>
      </c>
      <c r="D1897" t="s">
        <v>280</v>
      </c>
      <c r="E1897" s="2">
        <v>1</v>
      </c>
    </row>
    <row r="1898" spans="2:5" x14ac:dyDescent="0.3">
      <c r="B1898" t="s">
        <v>256</v>
      </c>
      <c r="C1898" s="3">
        <v>43497</v>
      </c>
      <c r="D1898" t="s">
        <v>125</v>
      </c>
      <c r="E1898" s="2">
        <v>1</v>
      </c>
    </row>
    <row r="1899" spans="2:5" x14ac:dyDescent="0.3">
      <c r="B1899" t="s">
        <v>256</v>
      </c>
      <c r="C1899" s="3">
        <v>43497</v>
      </c>
      <c r="D1899" t="s">
        <v>15</v>
      </c>
      <c r="E1899" s="2">
        <v>1</v>
      </c>
    </row>
    <row r="1900" spans="2:5" x14ac:dyDescent="0.3">
      <c r="B1900" t="s">
        <v>256</v>
      </c>
      <c r="C1900" s="3">
        <v>43497</v>
      </c>
      <c r="D1900" t="s">
        <v>97</v>
      </c>
      <c r="E1900" s="2">
        <v>3</v>
      </c>
    </row>
    <row r="1901" spans="2:5" x14ac:dyDescent="0.3">
      <c r="B1901" t="s">
        <v>256</v>
      </c>
      <c r="C1901" s="3">
        <v>43497</v>
      </c>
      <c r="D1901" t="s">
        <v>281</v>
      </c>
      <c r="E1901" s="2">
        <v>3</v>
      </c>
    </row>
    <row r="1902" spans="2:5" x14ac:dyDescent="0.3">
      <c r="B1902" t="s">
        <v>256</v>
      </c>
      <c r="C1902" s="3">
        <v>43497</v>
      </c>
      <c r="D1902" t="s">
        <v>100</v>
      </c>
      <c r="E1902" s="2">
        <v>1</v>
      </c>
    </row>
    <row r="1903" spans="2:5" x14ac:dyDescent="0.3">
      <c r="B1903" t="s">
        <v>256</v>
      </c>
      <c r="C1903" s="3">
        <v>43497</v>
      </c>
      <c r="D1903" t="s">
        <v>78</v>
      </c>
      <c r="E1903" s="2">
        <v>2</v>
      </c>
    </row>
    <row r="1904" spans="2:5" x14ac:dyDescent="0.3">
      <c r="B1904" t="s">
        <v>256</v>
      </c>
      <c r="C1904" s="3">
        <v>43497</v>
      </c>
      <c r="D1904" t="s">
        <v>279</v>
      </c>
      <c r="E1904" s="2">
        <v>3</v>
      </c>
    </row>
    <row r="1905" spans="2:5" x14ac:dyDescent="0.3">
      <c r="B1905" t="s">
        <v>256</v>
      </c>
      <c r="C1905" s="3">
        <v>43497</v>
      </c>
      <c r="D1905" t="s">
        <v>38</v>
      </c>
      <c r="E1905" s="2">
        <v>1</v>
      </c>
    </row>
    <row r="1906" spans="2:5" x14ac:dyDescent="0.3">
      <c r="B1906" t="s">
        <v>256</v>
      </c>
      <c r="C1906" s="3">
        <v>43501</v>
      </c>
      <c r="D1906" t="s">
        <v>122</v>
      </c>
      <c r="E1906" s="2">
        <v>1</v>
      </c>
    </row>
    <row r="1907" spans="2:5" x14ac:dyDescent="0.3">
      <c r="B1907" t="s">
        <v>256</v>
      </c>
      <c r="C1907" s="3">
        <v>43502</v>
      </c>
      <c r="D1907" t="s">
        <v>156</v>
      </c>
      <c r="E1907" s="2">
        <v>1</v>
      </c>
    </row>
    <row r="1908" spans="2:5" x14ac:dyDescent="0.3">
      <c r="B1908" t="s">
        <v>256</v>
      </c>
      <c r="C1908" s="3">
        <v>43503</v>
      </c>
      <c r="D1908" t="s">
        <v>203</v>
      </c>
      <c r="E1908" s="2">
        <v>1</v>
      </c>
    </row>
    <row r="1909" spans="2:5" x14ac:dyDescent="0.3">
      <c r="B1909" t="s">
        <v>256</v>
      </c>
      <c r="C1909" s="3">
        <v>43504</v>
      </c>
      <c r="D1909" t="s">
        <v>5</v>
      </c>
      <c r="E1909" s="2">
        <v>1</v>
      </c>
    </row>
    <row r="1910" spans="2:5" x14ac:dyDescent="0.3">
      <c r="B1910" t="s">
        <v>256</v>
      </c>
      <c r="C1910" s="3">
        <v>43504</v>
      </c>
      <c r="D1910" t="s">
        <v>166</v>
      </c>
      <c r="E1910" s="2">
        <v>1</v>
      </c>
    </row>
    <row r="1911" spans="2:5" x14ac:dyDescent="0.3">
      <c r="B1911" t="s">
        <v>256</v>
      </c>
      <c r="C1911" s="3">
        <v>43507</v>
      </c>
      <c r="D1911" t="s">
        <v>100</v>
      </c>
      <c r="E1911" s="2">
        <v>2</v>
      </c>
    </row>
    <row r="1912" spans="2:5" x14ac:dyDescent="0.3">
      <c r="B1912" t="s">
        <v>256</v>
      </c>
      <c r="C1912" s="3">
        <v>43508</v>
      </c>
      <c r="D1912" t="s">
        <v>122</v>
      </c>
      <c r="E1912" s="2">
        <v>1</v>
      </c>
    </row>
    <row r="1913" spans="2:5" x14ac:dyDescent="0.3">
      <c r="B1913" t="s">
        <v>256</v>
      </c>
      <c r="C1913" s="3">
        <v>43509</v>
      </c>
      <c r="D1913" t="s">
        <v>264</v>
      </c>
      <c r="E1913" s="2">
        <v>1</v>
      </c>
    </row>
    <row r="1914" spans="2:5" x14ac:dyDescent="0.3">
      <c r="B1914" t="s">
        <v>256</v>
      </c>
      <c r="C1914" s="3">
        <v>43509</v>
      </c>
      <c r="D1914" t="s">
        <v>36</v>
      </c>
      <c r="E1914" s="2">
        <v>1</v>
      </c>
    </row>
    <row r="1915" spans="2:5" x14ac:dyDescent="0.3">
      <c r="B1915" t="s">
        <v>256</v>
      </c>
      <c r="C1915" s="3">
        <v>43509</v>
      </c>
      <c r="D1915" t="s">
        <v>41</v>
      </c>
      <c r="E1915" s="2">
        <v>1</v>
      </c>
    </row>
    <row r="1916" spans="2:5" x14ac:dyDescent="0.3">
      <c r="B1916" t="s">
        <v>256</v>
      </c>
      <c r="C1916" s="3">
        <v>43510</v>
      </c>
      <c r="D1916" t="s">
        <v>65</v>
      </c>
      <c r="E1916" s="2">
        <v>1</v>
      </c>
    </row>
    <row r="1917" spans="2:5" x14ac:dyDescent="0.3">
      <c r="B1917" t="s">
        <v>256</v>
      </c>
      <c r="C1917" s="3">
        <v>43510</v>
      </c>
      <c r="D1917" t="s">
        <v>78</v>
      </c>
      <c r="E1917" s="2">
        <v>1</v>
      </c>
    </row>
    <row r="1918" spans="2:5" x14ac:dyDescent="0.3">
      <c r="B1918" t="s">
        <v>256</v>
      </c>
      <c r="C1918" s="3">
        <v>43511</v>
      </c>
      <c r="D1918" t="s">
        <v>264</v>
      </c>
      <c r="E1918" s="2">
        <v>1</v>
      </c>
    </row>
    <row r="1919" spans="2:5" x14ac:dyDescent="0.3">
      <c r="B1919" t="s">
        <v>256</v>
      </c>
      <c r="C1919" s="3">
        <v>43516</v>
      </c>
      <c r="D1919" t="s">
        <v>24</v>
      </c>
      <c r="E1919" s="2">
        <v>1</v>
      </c>
    </row>
    <row r="1920" spans="2:5" x14ac:dyDescent="0.3">
      <c r="B1920" t="s">
        <v>256</v>
      </c>
      <c r="C1920" s="3">
        <v>43516</v>
      </c>
      <c r="D1920" t="s">
        <v>33</v>
      </c>
      <c r="E1920" s="2">
        <v>1</v>
      </c>
    </row>
    <row r="1921" spans="2:5" x14ac:dyDescent="0.3">
      <c r="B1921" t="s">
        <v>256</v>
      </c>
      <c r="C1921" s="3">
        <v>43520</v>
      </c>
      <c r="D1921" t="s">
        <v>46</v>
      </c>
      <c r="E1921" s="2">
        <v>1</v>
      </c>
    </row>
    <row r="1922" spans="2:5" x14ac:dyDescent="0.3">
      <c r="B1922" t="s">
        <v>256</v>
      </c>
      <c r="C1922" s="3">
        <v>43524</v>
      </c>
      <c r="D1922" t="s">
        <v>50</v>
      </c>
      <c r="E1922" s="2">
        <v>1</v>
      </c>
    </row>
    <row r="1923" spans="2:5" x14ac:dyDescent="0.3">
      <c r="B1923" t="s">
        <v>256</v>
      </c>
      <c r="C1923" s="3">
        <v>43524</v>
      </c>
      <c r="D1923" t="s">
        <v>269</v>
      </c>
      <c r="E1923" s="2">
        <v>1</v>
      </c>
    </row>
    <row r="1924" spans="2:5" x14ac:dyDescent="0.3">
      <c r="B1924" t="s">
        <v>256</v>
      </c>
      <c r="C1924" s="3">
        <v>43524</v>
      </c>
      <c r="D1924" t="s">
        <v>10</v>
      </c>
      <c r="E1924" s="2">
        <v>4</v>
      </c>
    </row>
    <row r="1925" spans="2:5" x14ac:dyDescent="0.3">
      <c r="B1925" t="s">
        <v>256</v>
      </c>
      <c r="C1925" s="3">
        <v>43524</v>
      </c>
      <c r="D1925" t="s">
        <v>14</v>
      </c>
      <c r="E1925" s="2">
        <v>1</v>
      </c>
    </row>
    <row r="1926" spans="2:5" x14ac:dyDescent="0.3">
      <c r="B1926" t="s">
        <v>256</v>
      </c>
      <c r="C1926" s="3">
        <v>43524</v>
      </c>
      <c r="D1926" t="s">
        <v>27</v>
      </c>
      <c r="E1926" s="2">
        <v>2</v>
      </c>
    </row>
    <row r="1927" spans="2:5" x14ac:dyDescent="0.3">
      <c r="B1927" t="s">
        <v>256</v>
      </c>
      <c r="C1927" s="3">
        <v>43524</v>
      </c>
      <c r="D1927" t="s">
        <v>54</v>
      </c>
      <c r="E1927" s="2">
        <v>1</v>
      </c>
    </row>
    <row r="1928" spans="2:5" x14ac:dyDescent="0.3">
      <c r="B1928" t="s">
        <v>256</v>
      </c>
      <c r="C1928" s="3">
        <v>43524</v>
      </c>
      <c r="D1928" t="s">
        <v>198</v>
      </c>
      <c r="E1928" s="2">
        <v>2</v>
      </c>
    </row>
    <row r="1929" spans="2:5" x14ac:dyDescent="0.3">
      <c r="B1929" t="s">
        <v>256</v>
      </c>
      <c r="C1929" s="3">
        <v>43524</v>
      </c>
      <c r="D1929" t="s">
        <v>17</v>
      </c>
      <c r="E1929" s="2">
        <v>1</v>
      </c>
    </row>
    <row r="1930" spans="2:5" x14ac:dyDescent="0.3">
      <c r="B1930" t="s">
        <v>256</v>
      </c>
      <c r="C1930" s="3">
        <v>43524</v>
      </c>
      <c r="D1930" t="s">
        <v>130</v>
      </c>
      <c r="E1930" s="2">
        <v>1</v>
      </c>
    </row>
    <row r="1931" spans="2:5" x14ac:dyDescent="0.3">
      <c r="B1931" t="s">
        <v>256</v>
      </c>
      <c r="C1931" s="3">
        <v>43524</v>
      </c>
      <c r="D1931" t="s">
        <v>45</v>
      </c>
      <c r="E1931" s="2">
        <v>1</v>
      </c>
    </row>
    <row r="1932" spans="2:5" x14ac:dyDescent="0.3">
      <c r="B1932" t="s">
        <v>256</v>
      </c>
      <c r="C1932" s="3">
        <v>43524</v>
      </c>
      <c r="D1932" t="s">
        <v>151</v>
      </c>
      <c r="E1932" s="2">
        <v>2</v>
      </c>
    </row>
    <row r="1933" spans="2:5" x14ac:dyDescent="0.3">
      <c r="B1933" t="s">
        <v>256</v>
      </c>
      <c r="C1933" s="3">
        <v>43524</v>
      </c>
      <c r="D1933" t="s">
        <v>146</v>
      </c>
      <c r="E1933" s="2">
        <v>1</v>
      </c>
    </row>
    <row r="1934" spans="2:5" x14ac:dyDescent="0.3">
      <c r="B1934" t="s">
        <v>256</v>
      </c>
      <c r="C1934" s="3">
        <v>43524</v>
      </c>
      <c r="D1934" t="s">
        <v>282</v>
      </c>
      <c r="E1934" s="2">
        <v>1</v>
      </c>
    </row>
    <row r="1935" spans="2:5" x14ac:dyDescent="0.3">
      <c r="B1935" t="s">
        <v>256</v>
      </c>
      <c r="C1935" s="3">
        <v>43524</v>
      </c>
      <c r="D1935" t="s">
        <v>254</v>
      </c>
      <c r="E1935" s="2">
        <v>2</v>
      </c>
    </row>
    <row r="1936" spans="2:5" x14ac:dyDescent="0.3">
      <c r="B1936" t="s">
        <v>256</v>
      </c>
      <c r="C1936" s="3">
        <v>43524</v>
      </c>
      <c r="D1936" t="s">
        <v>274</v>
      </c>
      <c r="E1936" s="2">
        <v>1</v>
      </c>
    </row>
    <row r="1937" spans="2:5" x14ac:dyDescent="0.3">
      <c r="B1937" t="s">
        <v>256</v>
      </c>
      <c r="C1937" s="3">
        <v>43524</v>
      </c>
      <c r="D1937" t="s">
        <v>68</v>
      </c>
      <c r="E1937" s="2">
        <v>1</v>
      </c>
    </row>
    <row r="1938" spans="2:5" x14ac:dyDescent="0.3">
      <c r="B1938" t="s">
        <v>256</v>
      </c>
      <c r="C1938" s="3">
        <v>43524</v>
      </c>
      <c r="D1938" t="s">
        <v>70</v>
      </c>
      <c r="E1938" s="2">
        <v>1</v>
      </c>
    </row>
    <row r="1939" spans="2:5" x14ac:dyDescent="0.3">
      <c r="B1939" t="s">
        <v>256</v>
      </c>
      <c r="C1939" s="3">
        <v>43524</v>
      </c>
      <c r="D1939" t="s">
        <v>73</v>
      </c>
      <c r="E1939" s="2">
        <v>3</v>
      </c>
    </row>
    <row r="1940" spans="2:5" x14ac:dyDescent="0.3">
      <c r="B1940" t="s">
        <v>256</v>
      </c>
      <c r="C1940" s="3">
        <v>43524</v>
      </c>
      <c r="D1940" t="s">
        <v>31</v>
      </c>
      <c r="E1940" s="2">
        <v>1</v>
      </c>
    </row>
    <row r="1941" spans="2:5" x14ac:dyDescent="0.3">
      <c r="B1941" t="s">
        <v>256</v>
      </c>
      <c r="C1941" s="3">
        <v>43525</v>
      </c>
      <c r="D1941" t="s">
        <v>49</v>
      </c>
      <c r="E1941" s="2">
        <v>1</v>
      </c>
    </row>
    <row r="1942" spans="2:5" x14ac:dyDescent="0.3">
      <c r="B1942" t="s">
        <v>256</v>
      </c>
      <c r="C1942" s="3">
        <v>43525</v>
      </c>
      <c r="D1942" t="s">
        <v>84</v>
      </c>
      <c r="E1942" s="2">
        <v>1</v>
      </c>
    </row>
    <row r="1943" spans="2:5" x14ac:dyDescent="0.3">
      <c r="B1943" t="s">
        <v>256</v>
      </c>
      <c r="C1943" s="3">
        <v>43525</v>
      </c>
      <c r="D1943" t="s">
        <v>127</v>
      </c>
      <c r="E1943" s="2">
        <v>1</v>
      </c>
    </row>
    <row r="1944" spans="2:5" x14ac:dyDescent="0.3">
      <c r="B1944" t="s">
        <v>256</v>
      </c>
      <c r="C1944" s="3">
        <v>43525</v>
      </c>
      <c r="D1944" t="s">
        <v>85</v>
      </c>
      <c r="E1944" s="2">
        <v>2</v>
      </c>
    </row>
    <row r="1945" spans="2:5" x14ac:dyDescent="0.3">
      <c r="B1945" t="s">
        <v>256</v>
      </c>
      <c r="C1945" s="3">
        <v>43525</v>
      </c>
      <c r="D1945" t="s">
        <v>87</v>
      </c>
      <c r="E1945" s="2">
        <v>4</v>
      </c>
    </row>
    <row r="1946" spans="2:5" x14ac:dyDescent="0.3">
      <c r="B1946" t="s">
        <v>256</v>
      </c>
      <c r="C1946" s="3">
        <v>43525</v>
      </c>
      <c r="D1946" t="s">
        <v>139</v>
      </c>
      <c r="E1946" s="2">
        <v>1</v>
      </c>
    </row>
    <row r="1947" spans="2:5" x14ac:dyDescent="0.3">
      <c r="B1947" t="s">
        <v>256</v>
      </c>
      <c r="C1947" s="3">
        <v>43525</v>
      </c>
      <c r="D1947" t="s">
        <v>53</v>
      </c>
      <c r="E1947" s="2">
        <v>1</v>
      </c>
    </row>
    <row r="1948" spans="2:5" x14ac:dyDescent="0.3">
      <c r="B1948" t="s">
        <v>256</v>
      </c>
      <c r="C1948" s="3">
        <v>43525</v>
      </c>
      <c r="D1948" t="s">
        <v>202</v>
      </c>
      <c r="E1948" s="2">
        <v>1</v>
      </c>
    </row>
    <row r="1949" spans="2:5" x14ac:dyDescent="0.3">
      <c r="B1949" t="s">
        <v>256</v>
      </c>
      <c r="C1949" s="3">
        <v>43525</v>
      </c>
      <c r="D1949" t="s">
        <v>122</v>
      </c>
      <c r="E1949" s="2">
        <v>1</v>
      </c>
    </row>
    <row r="1950" spans="2:5" x14ac:dyDescent="0.3">
      <c r="B1950" t="s">
        <v>256</v>
      </c>
      <c r="C1950" s="3">
        <v>43525</v>
      </c>
      <c r="D1950" t="s">
        <v>110</v>
      </c>
      <c r="E1950" s="2">
        <v>1</v>
      </c>
    </row>
    <row r="1951" spans="2:5" x14ac:dyDescent="0.3">
      <c r="B1951" t="s">
        <v>256</v>
      </c>
      <c r="C1951" s="3">
        <v>43525</v>
      </c>
      <c r="D1951" t="s">
        <v>124</v>
      </c>
      <c r="E1951" s="2">
        <v>1</v>
      </c>
    </row>
    <row r="1952" spans="2:5" x14ac:dyDescent="0.3">
      <c r="B1952" t="s">
        <v>256</v>
      </c>
      <c r="C1952" s="3">
        <v>43525</v>
      </c>
      <c r="D1952" t="s">
        <v>94</v>
      </c>
      <c r="E1952" s="2">
        <v>1</v>
      </c>
    </row>
    <row r="1953" spans="2:5" x14ac:dyDescent="0.3">
      <c r="B1953" t="s">
        <v>256</v>
      </c>
      <c r="C1953" s="3">
        <v>43525</v>
      </c>
      <c r="D1953" t="s">
        <v>95</v>
      </c>
      <c r="E1953" s="2">
        <v>1</v>
      </c>
    </row>
    <row r="1954" spans="2:5" x14ac:dyDescent="0.3">
      <c r="B1954" t="s">
        <v>256</v>
      </c>
      <c r="C1954" s="3">
        <v>43525</v>
      </c>
      <c r="D1954" t="s">
        <v>96</v>
      </c>
      <c r="E1954" s="2">
        <v>1</v>
      </c>
    </row>
    <row r="1955" spans="2:5" x14ac:dyDescent="0.3">
      <c r="B1955" t="s">
        <v>256</v>
      </c>
      <c r="C1955" s="3">
        <v>43525</v>
      </c>
      <c r="D1955" t="s">
        <v>281</v>
      </c>
      <c r="E1955" s="2">
        <v>1</v>
      </c>
    </row>
    <row r="1956" spans="2:5" x14ac:dyDescent="0.3">
      <c r="B1956" t="s">
        <v>256</v>
      </c>
      <c r="C1956" s="3">
        <v>43525</v>
      </c>
      <c r="D1956" t="s">
        <v>283</v>
      </c>
      <c r="E1956" s="2">
        <v>1</v>
      </c>
    </row>
    <row r="1957" spans="2:5" x14ac:dyDescent="0.3">
      <c r="B1957" t="s">
        <v>256</v>
      </c>
      <c r="C1957" s="3">
        <v>43528</v>
      </c>
      <c r="D1957" t="s">
        <v>15</v>
      </c>
      <c r="E1957" s="2">
        <v>1</v>
      </c>
    </row>
    <row r="1958" spans="2:5" x14ac:dyDescent="0.3">
      <c r="B1958" t="s">
        <v>256</v>
      </c>
      <c r="C1958" s="3">
        <v>43534</v>
      </c>
      <c r="D1958" t="s">
        <v>70</v>
      </c>
      <c r="E1958" s="2">
        <v>1</v>
      </c>
    </row>
    <row r="1959" spans="2:5" x14ac:dyDescent="0.3">
      <c r="B1959" t="s">
        <v>256</v>
      </c>
      <c r="C1959" s="3">
        <v>43538</v>
      </c>
      <c r="D1959" t="s">
        <v>49</v>
      </c>
      <c r="E1959" s="2">
        <v>1</v>
      </c>
    </row>
    <row r="1960" spans="2:5" x14ac:dyDescent="0.3">
      <c r="B1960" t="s">
        <v>256</v>
      </c>
      <c r="C1960" s="3">
        <v>43538</v>
      </c>
      <c r="D1960" t="s">
        <v>99</v>
      </c>
      <c r="E1960" s="2">
        <v>1</v>
      </c>
    </row>
    <row r="1961" spans="2:5" x14ac:dyDescent="0.3">
      <c r="B1961" t="s">
        <v>256</v>
      </c>
      <c r="C1961" s="3">
        <v>43539</v>
      </c>
      <c r="D1961" t="s">
        <v>117</v>
      </c>
      <c r="E1961" s="2">
        <v>1</v>
      </c>
    </row>
    <row r="1962" spans="2:5" x14ac:dyDescent="0.3">
      <c r="B1962" t="s">
        <v>256</v>
      </c>
      <c r="C1962" s="3">
        <v>43539</v>
      </c>
      <c r="D1962" t="s">
        <v>44</v>
      </c>
      <c r="E1962" s="2">
        <v>1</v>
      </c>
    </row>
    <row r="1963" spans="2:5" x14ac:dyDescent="0.3">
      <c r="B1963" t="s">
        <v>256</v>
      </c>
      <c r="C1963" s="3">
        <v>43546</v>
      </c>
      <c r="D1963" t="s">
        <v>194</v>
      </c>
      <c r="E1963" s="2">
        <v>1</v>
      </c>
    </row>
    <row r="1964" spans="2:5" x14ac:dyDescent="0.3">
      <c r="B1964" t="s">
        <v>256</v>
      </c>
      <c r="C1964" s="3">
        <v>43550</v>
      </c>
      <c r="D1964" t="s">
        <v>66</v>
      </c>
      <c r="E1964" s="2">
        <v>1</v>
      </c>
    </row>
    <row r="1965" spans="2:5" x14ac:dyDescent="0.3">
      <c r="B1965" t="s">
        <v>256</v>
      </c>
      <c r="C1965" s="3">
        <v>43550</v>
      </c>
      <c r="D1965" t="s">
        <v>46</v>
      </c>
      <c r="E1965" s="2">
        <v>2</v>
      </c>
    </row>
    <row r="1966" spans="2:5" x14ac:dyDescent="0.3">
      <c r="B1966" t="s">
        <v>256</v>
      </c>
      <c r="C1966" s="3">
        <v>43550</v>
      </c>
      <c r="D1966" t="s">
        <v>43</v>
      </c>
      <c r="E1966" s="2">
        <v>1</v>
      </c>
    </row>
    <row r="1967" spans="2:5" x14ac:dyDescent="0.3">
      <c r="B1967" t="s">
        <v>256</v>
      </c>
      <c r="C1967" s="3">
        <v>43552</v>
      </c>
      <c r="D1967" t="s">
        <v>57</v>
      </c>
      <c r="E1967" s="2">
        <v>1</v>
      </c>
    </row>
    <row r="1968" spans="2:5" x14ac:dyDescent="0.3">
      <c r="B1968" t="s">
        <v>256</v>
      </c>
      <c r="C1968" s="3">
        <v>43552</v>
      </c>
      <c r="D1968" t="s">
        <v>45</v>
      </c>
      <c r="E1968" s="2">
        <v>1</v>
      </c>
    </row>
    <row r="1969" spans="2:5" x14ac:dyDescent="0.3">
      <c r="B1969" t="s">
        <v>256</v>
      </c>
      <c r="C1969" s="3">
        <v>43554</v>
      </c>
      <c r="D1969" t="s">
        <v>157</v>
      </c>
      <c r="E1969" s="2">
        <v>1</v>
      </c>
    </row>
    <row r="1970" spans="2:5" x14ac:dyDescent="0.3">
      <c r="B1970" t="s">
        <v>256</v>
      </c>
      <c r="C1970" s="3">
        <v>43555</v>
      </c>
      <c r="D1970" t="s">
        <v>51</v>
      </c>
      <c r="E1970" s="2">
        <v>1</v>
      </c>
    </row>
    <row r="1971" spans="2:5" x14ac:dyDescent="0.3">
      <c r="B1971" t="s">
        <v>256</v>
      </c>
      <c r="C1971" s="3">
        <v>43555</v>
      </c>
      <c r="D1971" t="s">
        <v>52</v>
      </c>
      <c r="E1971" s="2">
        <v>2</v>
      </c>
    </row>
    <row r="1972" spans="2:5" x14ac:dyDescent="0.3">
      <c r="B1972" t="s">
        <v>256</v>
      </c>
      <c r="C1972" s="3">
        <v>43555</v>
      </c>
      <c r="D1972" t="s">
        <v>167</v>
      </c>
      <c r="E1972" s="2">
        <v>1</v>
      </c>
    </row>
    <row r="1973" spans="2:5" x14ac:dyDescent="0.3">
      <c r="B1973" t="s">
        <v>256</v>
      </c>
      <c r="C1973" s="3">
        <v>43555</v>
      </c>
      <c r="D1973" t="s">
        <v>264</v>
      </c>
      <c r="E1973" s="2">
        <v>3</v>
      </c>
    </row>
    <row r="1974" spans="2:5" x14ac:dyDescent="0.3">
      <c r="B1974" t="s">
        <v>256</v>
      </c>
      <c r="C1974" s="3">
        <v>43555</v>
      </c>
      <c r="D1974" t="s">
        <v>45</v>
      </c>
      <c r="E1974" s="2">
        <v>1</v>
      </c>
    </row>
    <row r="1975" spans="2:5" x14ac:dyDescent="0.3">
      <c r="B1975" t="s">
        <v>256</v>
      </c>
      <c r="C1975" s="3">
        <v>43555</v>
      </c>
      <c r="D1975" t="s">
        <v>122</v>
      </c>
      <c r="E1975" s="2">
        <v>1</v>
      </c>
    </row>
    <row r="1976" spans="2:5" x14ac:dyDescent="0.3">
      <c r="B1976" t="s">
        <v>256</v>
      </c>
      <c r="C1976" s="3">
        <v>43555</v>
      </c>
      <c r="D1976" t="s">
        <v>66</v>
      </c>
      <c r="E1976" s="2">
        <v>1</v>
      </c>
    </row>
    <row r="1977" spans="2:5" x14ac:dyDescent="0.3">
      <c r="B1977" t="s">
        <v>256</v>
      </c>
      <c r="C1977" s="3">
        <v>43555</v>
      </c>
      <c r="D1977" t="s">
        <v>101</v>
      </c>
      <c r="E1977" s="2">
        <v>6</v>
      </c>
    </row>
    <row r="1978" spans="2:5" x14ac:dyDescent="0.3">
      <c r="B1978" t="s">
        <v>256</v>
      </c>
      <c r="C1978" s="3">
        <v>43555</v>
      </c>
      <c r="D1978" t="s">
        <v>21</v>
      </c>
      <c r="E1978" s="2">
        <v>2</v>
      </c>
    </row>
    <row r="1979" spans="2:5" x14ac:dyDescent="0.3">
      <c r="B1979" t="s">
        <v>256</v>
      </c>
      <c r="C1979" s="3">
        <v>43555</v>
      </c>
      <c r="D1979" t="s">
        <v>102</v>
      </c>
      <c r="E1979" s="2">
        <v>1</v>
      </c>
    </row>
    <row r="1980" spans="2:5" x14ac:dyDescent="0.3">
      <c r="B1980" t="s">
        <v>256</v>
      </c>
      <c r="C1980" s="3">
        <v>43555</v>
      </c>
      <c r="D1980" t="s">
        <v>16</v>
      </c>
      <c r="E1980" s="2">
        <v>3</v>
      </c>
    </row>
    <row r="1981" spans="2:5" x14ac:dyDescent="0.3">
      <c r="B1981" t="s">
        <v>256</v>
      </c>
      <c r="C1981" s="3">
        <v>43555</v>
      </c>
      <c r="D1981" t="s">
        <v>46</v>
      </c>
      <c r="E1981" s="2">
        <v>1</v>
      </c>
    </row>
    <row r="1982" spans="2:5" x14ac:dyDescent="0.3">
      <c r="B1982" t="s">
        <v>256</v>
      </c>
      <c r="C1982" s="3">
        <v>43556</v>
      </c>
      <c r="D1982" t="s">
        <v>159</v>
      </c>
      <c r="E1982" s="2">
        <v>1</v>
      </c>
    </row>
    <row r="1983" spans="2:5" x14ac:dyDescent="0.3">
      <c r="B1983" t="s">
        <v>256</v>
      </c>
      <c r="C1983" s="3">
        <v>43556</v>
      </c>
      <c r="D1983" t="s">
        <v>23</v>
      </c>
      <c r="E1983" s="2">
        <v>5</v>
      </c>
    </row>
    <row r="1984" spans="2:5" x14ac:dyDescent="0.3">
      <c r="B1984" t="s">
        <v>256</v>
      </c>
      <c r="C1984" s="3">
        <v>43556</v>
      </c>
      <c r="D1984" t="s">
        <v>52</v>
      </c>
      <c r="E1984" s="2">
        <v>2</v>
      </c>
    </row>
    <row r="1985" spans="2:5" x14ac:dyDescent="0.3">
      <c r="B1985" t="s">
        <v>256</v>
      </c>
      <c r="C1985" s="3">
        <v>43556</v>
      </c>
      <c r="D1985" t="s">
        <v>129</v>
      </c>
      <c r="E1985" s="2">
        <v>1</v>
      </c>
    </row>
    <row r="1986" spans="2:5" x14ac:dyDescent="0.3">
      <c r="B1986" t="s">
        <v>256</v>
      </c>
      <c r="C1986" s="3">
        <v>43556</v>
      </c>
      <c r="D1986" t="s">
        <v>26</v>
      </c>
      <c r="E1986" s="2">
        <v>2</v>
      </c>
    </row>
    <row r="1987" spans="2:5" x14ac:dyDescent="0.3">
      <c r="B1987" t="s">
        <v>256</v>
      </c>
      <c r="C1987" s="3">
        <v>43556</v>
      </c>
      <c r="D1987" t="s">
        <v>27</v>
      </c>
      <c r="E1987" s="2">
        <v>1</v>
      </c>
    </row>
    <row r="1988" spans="2:5" x14ac:dyDescent="0.3">
      <c r="B1988" t="s">
        <v>256</v>
      </c>
      <c r="C1988" s="3">
        <v>43556</v>
      </c>
      <c r="D1988" t="s">
        <v>55</v>
      </c>
      <c r="E1988" s="2">
        <v>1</v>
      </c>
    </row>
    <row r="1989" spans="2:5" x14ac:dyDescent="0.3">
      <c r="B1989" t="s">
        <v>256</v>
      </c>
      <c r="C1989" s="3">
        <v>43556</v>
      </c>
      <c r="D1989" t="s">
        <v>42</v>
      </c>
      <c r="E1989" s="2">
        <v>1</v>
      </c>
    </row>
    <row r="1990" spans="2:5" x14ac:dyDescent="0.3">
      <c r="B1990" t="s">
        <v>256</v>
      </c>
      <c r="C1990" s="3">
        <v>43556</v>
      </c>
      <c r="D1990" t="s">
        <v>17</v>
      </c>
      <c r="E1990" s="2">
        <v>2</v>
      </c>
    </row>
    <row r="1991" spans="2:5" x14ac:dyDescent="0.3">
      <c r="B1991" t="s">
        <v>256</v>
      </c>
      <c r="C1991" s="3">
        <v>43556</v>
      </c>
      <c r="D1991" t="s">
        <v>202</v>
      </c>
      <c r="E1991" s="2">
        <v>1</v>
      </c>
    </row>
    <row r="1992" spans="2:5" x14ac:dyDescent="0.3">
      <c r="B1992" t="s">
        <v>256</v>
      </c>
      <c r="C1992" s="3">
        <v>43556</v>
      </c>
      <c r="D1992" t="s">
        <v>123</v>
      </c>
      <c r="E1992" s="2">
        <v>1</v>
      </c>
    </row>
    <row r="1993" spans="2:5" x14ac:dyDescent="0.3">
      <c r="B1993" t="s">
        <v>256</v>
      </c>
      <c r="C1993" s="3">
        <v>43556</v>
      </c>
      <c r="D1993" t="s">
        <v>233</v>
      </c>
      <c r="E1993" s="2">
        <v>1</v>
      </c>
    </row>
    <row r="1994" spans="2:5" x14ac:dyDescent="0.3">
      <c r="B1994" t="s">
        <v>256</v>
      </c>
      <c r="C1994" s="3">
        <v>43556</v>
      </c>
      <c r="D1994" t="s">
        <v>111</v>
      </c>
      <c r="E1994" s="2">
        <v>1</v>
      </c>
    </row>
    <row r="1995" spans="2:5" x14ac:dyDescent="0.3">
      <c r="B1995" t="s">
        <v>256</v>
      </c>
      <c r="C1995" s="3">
        <v>43556</v>
      </c>
      <c r="D1995" t="s">
        <v>15</v>
      </c>
      <c r="E1995" s="2">
        <v>1</v>
      </c>
    </row>
    <row r="1996" spans="2:5" x14ac:dyDescent="0.3">
      <c r="B1996" t="s">
        <v>256</v>
      </c>
      <c r="C1996" s="3">
        <v>43556</v>
      </c>
      <c r="D1996" t="s">
        <v>282</v>
      </c>
      <c r="E1996" s="2">
        <v>1</v>
      </c>
    </row>
    <row r="1997" spans="2:5" x14ac:dyDescent="0.3">
      <c r="B1997" t="s">
        <v>256</v>
      </c>
      <c r="C1997" s="3">
        <v>43556</v>
      </c>
      <c r="D1997" t="s">
        <v>172</v>
      </c>
      <c r="E1997" s="2">
        <v>5</v>
      </c>
    </row>
    <row r="1998" spans="2:5" x14ac:dyDescent="0.3">
      <c r="B1998" t="s">
        <v>256</v>
      </c>
      <c r="C1998" s="3">
        <v>43556</v>
      </c>
      <c r="D1998" t="s">
        <v>210</v>
      </c>
      <c r="E1998" s="2">
        <v>1</v>
      </c>
    </row>
    <row r="1999" spans="2:5" x14ac:dyDescent="0.3">
      <c r="B1999" t="s">
        <v>256</v>
      </c>
      <c r="C1999" s="3">
        <v>43556</v>
      </c>
      <c r="D1999" t="s">
        <v>194</v>
      </c>
      <c r="E1999" s="2">
        <v>1</v>
      </c>
    </row>
    <row r="2000" spans="2:5" x14ac:dyDescent="0.3">
      <c r="B2000" t="s">
        <v>256</v>
      </c>
      <c r="C2000" s="3">
        <v>43556</v>
      </c>
      <c r="D2000" t="s">
        <v>35</v>
      </c>
      <c r="E2000" s="2">
        <v>1</v>
      </c>
    </row>
    <row r="2001" spans="2:5" x14ac:dyDescent="0.3">
      <c r="B2001" t="s">
        <v>256</v>
      </c>
      <c r="C2001" s="3">
        <v>43558</v>
      </c>
      <c r="D2001" t="s">
        <v>207</v>
      </c>
      <c r="E2001" s="2">
        <v>1</v>
      </c>
    </row>
    <row r="2002" spans="2:5" x14ac:dyDescent="0.3">
      <c r="B2002" t="s">
        <v>256</v>
      </c>
      <c r="C2002" s="3">
        <v>43564</v>
      </c>
      <c r="D2002" t="s">
        <v>45</v>
      </c>
      <c r="E2002" s="2">
        <v>1</v>
      </c>
    </row>
    <row r="2003" spans="2:5" x14ac:dyDescent="0.3">
      <c r="B2003" t="s">
        <v>256</v>
      </c>
      <c r="C2003" s="3">
        <v>43570</v>
      </c>
      <c r="D2003" t="s">
        <v>269</v>
      </c>
      <c r="E2003" s="2">
        <v>1</v>
      </c>
    </row>
    <row r="2004" spans="2:5" x14ac:dyDescent="0.3">
      <c r="B2004" t="s">
        <v>256</v>
      </c>
      <c r="C2004" s="3">
        <v>43570</v>
      </c>
      <c r="D2004" t="s">
        <v>25</v>
      </c>
      <c r="E2004" s="2">
        <v>1</v>
      </c>
    </row>
    <row r="2005" spans="2:5" x14ac:dyDescent="0.3">
      <c r="B2005" t="s">
        <v>256</v>
      </c>
      <c r="C2005" s="3">
        <v>43570</v>
      </c>
      <c r="D2005" t="s">
        <v>194</v>
      </c>
      <c r="E2005" s="2">
        <v>1</v>
      </c>
    </row>
    <row r="2006" spans="2:5" x14ac:dyDescent="0.3">
      <c r="B2006" t="s">
        <v>256</v>
      </c>
      <c r="C2006" s="3">
        <v>43572</v>
      </c>
      <c r="D2006" t="s">
        <v>23</v>
      </c>
      <c r="E2006" s="2">
        <v>1</v>
      </c>
    </row>
    <row r="2007" spans="2:5" x14ac:dyDescent="0.3">
      <c r="B2007" t="s">
        <v>256</v>
      </c>
      <c r="C2007" s="3">
        <v>43572</v>
      </c>
      <c r="D2007" t="s">
        <v>87</v>
      </c>
      <c r="E2007" s="2">
        <v>1</v>
      </c>
    </row>
    <row r="2008" spans="2:5" x14ac:dyDescent="0.3">
      <c r="B2008" t="s">
        <v>256</v>
      </c>
      <c r="C2008" s="3">
        <v>43572</v>
      </c>
      <c r="D2008" t="s">
        <v>122</v>
      </c>
      <c r="E2008" s="2">
        <v>1</v>
      </c>
    </row>
    <row r="2009" spans="2:5" x14ac:dyDescent="0.3">
      <c r="B2009" t="s">
        <v>256</v>
      </c>
      <c r="C2009" s="3">
        <v>43573</v>
      </c>
      <c r="D2009" t="s">
        <v>9</v>
      </c>
      <c r="E2009" s="2">
        <v>1</v>
      </c>
    </row>
    <row r="2010" spans="2:5" x14ac:dyDescent="0.3">
      <c r="B2010" t="s">
        <v>256</v>
      </c>
      <c r="C2010" s="3">
        <v>43578</v>
      </c>
      <c r="D2010" t="s">
        <v>42</v>
      </c>
      <c r="E2010" s="2">
        <v>1</v>
      </c>
    </row>
    <row r="2011" spans="2:5" x14ac:dyDescent="0.3">
      <c r="B2011" t="s">
        <v>256</v>
      </c>
      <c r="C2011" s="3">
        <v>43582</v>
      </c>
      <c r="D2011" t="s">
        <v>85</v>
      </c>
      <c r="E2011" s="2">
        <v>1</v>
      </c>
    </row>
    <row r="2012" spans="2:5" x14ac:dyDescent="0.3">
      <c r="B2012" t="s">
        <v>256</v>
      </c>
      <c r="C2012" s="3">
        <v>43584</v>
      </c>
      <c r="D2012" t="s">
        <v>227</v>
      </c>
      <c r="E2012" s="2">
        <v>1</v>
      </c>
    </row>
    <row r="2013" spans="2:5" x14ac:dyDescent="0.3">
      <c r="B2013" t="s">
        <v>256</v>
      </c>
      <c r="C2013" s="3">
        <v>43585</v>
      </c>
      <c r="D2013" t="s">
        <v>49</v>
      </c>
      <c r="E2013" s="2">
        <v>1</v>
      </c>
    </row>
    <row r="2014" spans="2:5" x14ac:dyDescent="0.3">
      <c r="B2014" t="s">
        <v>256</v>
      </c>
      <c r="C2014" s="3">
        <v>43585</v>
      </c>
      <c r="D2014" t="s">
        <v>51</v>
      </c>
      <c r="E2014" s="2">
        <v>1</v>
      </c>
    </row>
    <row r="2015" spans="2:5" x14ac:dyDescent="0.3">
      <c r="B2015" t="s">
        <v>256</v>
      </c>
      <c r="C2015" s="3">
        <v>43585</v>
      </c>
      <c r="D2015" t="s">
        <v>87</v>
      </c>
      <c r="E2015" s="2">
        <v>2</v>
      </c>
    </row>
    <row r="2016" spans="2:5" x14ac:dyDescent="0.3">
      <c r="B2016" t="s">
        <v>256</v>
      </c>
      <c r="C2016" s="3">
        <v>43585</v>
      </c>
      <c r="D2016" t="s">
        <v>14</v>
      </c>
      <c r="E2016" s="2">
        <v>2</v>
      </c>
    </row>
    <row r="2017" spans="2:5" x14ac:dyDescent="0.3">
      <c r="B2017" t="s">
        <v>256</v>
      </c>
      <c r="C2017" s="3">
        <v>43585</v>
      </c>
      <c r="D2017" t="s">
        <v>53</v>
      </c>
      <c r="E2017" s="2">
        <v>2</v>
      </c>
    </row>
    <row r="2018" spans="2:5" x14ac:dyDescent="0.3">
      <c r="B2018" t="s">
        <v>256</v>
      </c>
      <c r="C2018" s="3">
        <v>43585</v>
      </c>
      <c r="D2018" t="s">
        <v>45</v>
      </c>
      <c r="E2018" s="2">
        <v>2</v>
      </c>
    </row>
    <row r="2019" spans="2:5" x14ac:dyDescent="0.3">
      <c r="B2019" t="s">
        <v>256</v>
      </c>
      <c r="C2019" s="3">
        <v>43585</v>
      </c>
      <c r="D2019" t="s">
        <v>153</v>
      </c>
      <c r="E2019" s="2">
        <v>1</v>
      </c>
    </row>
    <row r="2020" spans="2:5" x14ac:dyDescent="0.3">
      <c r="B2020" t="s">
        <v>256</v>
      </c>
      <c r="C2020" s="3">
        <v>43585</v>
      </c>
      <c r="D2020" t="s">
        <v>65</v>
      </c>
      <c r="E2020" s="2">
        <v>1</v>
      </c>
    </row>
    <row r="2021" spans="2:5" x14ac:dyDescent="0.3">
      <c r="B2021" t="s">
        <v>256</v>
      </c>
      <c r="C2021" s="3">
        <v>43585</v>
      </c>
      <c r="D2021" t="s">
        <v>71</v>
      </c>
      <c r="E2021" s="2">
        <v>1</v>
      </c>
    </row>
    <row r="2022" spans="2:5" x14ac:dyDescent="0.3">
      <c r="B2022" t="s">
        <v>256</v>
      </c>
      <c r="C2022" s="3">
        <v>43585</v>
      </c>
      <c r="D2022" t="s">
        <v>166</v>
      </c>
      <c r="E2022" s="2">
        <v>1</v>
      </c>
    </row>
    <row r="2023" spans="2:5" x14ac:dyDescent="0.3">
      <c r="B2023" t="s">
        <v>256</v>
      </c>
      <c r="C2023" s="3">
        <v>43585</v>
      </c>
      <c r="D2023" t="s">
        <v>81</v>
      </c>
      <c r="E2023" s="2">
        <v>2</v>
      </c>
    </row>
    <row r="2024" spans="2:5" x14ac:dyDescent="0.3">
      <c r="B2024" t="s">
        <v>256</v>
      </c>
      <c r="C2024" s="3">
        <v>43586</v>
      </c>
      <c r="D2024" t="s">
        <v>51</v>
      </c>
      <c r="E2024" s="2">
        <v>1</v>
      </c>
    </row>
    <row r="2025" spans="2:5" x14ac:dyDescent="0.3">
      <c r="B2025" t="s">
        <v>256</v>
      </c>
      <c r="C2025" s="3">
        <v>43586</v>
      </c>
      <c r="D2025" t="s">
        <v>5</v>
      </c>
      <c r="E2025" s="2">
        <v>1</v>
      </c>
    </row>
    <row r="2026" spans="2:5" x14ac:dyDescent="0.3">
      <c r="B2026" t="s">
        <v>256</v>
      </c>
      <c r="C2026" s="3">
        <v>43586</v>
      </c>
      <c r="D2026" t="s">
        <v>24</v>
      </c>
      <c r="E2026" s="2">
        <v>2</v>
      </c>
    </row>
    <row r="2027" spans="2:5" x14ac:dyDescent="0.3">
      <c r="B2027" t="s">
        <v>256</v>
      </c>
      <c r="C2027" s="3">
        <v>43586</v>
      </c>
      <c r="D2027" t="s">
        <v>128</v>
      </c>
      <c r="E2027" s="2">
        <v>1</v>
      </c>
    </row>
    <row r="2028" spans="2:5" x14ac:dyDescent="0.3">
      <c r="B2028" t="s">
        <v>256</v>
      </c>
      <c r="C2028" s="3">
        <v>43586</v>
      </c>
      <c r="D2028" t="s">
        <v>129</v>
      </c>
      <c r="E2028" s="2">
        <v>2</v>
      </c>
    </row>
    <row r="2029" spans="2:5" x14ac:dyDescent="0.3">
      <c r="B2029" t="s">
        <v>256</v>
      </c>
      <c r="C2029" s="3">
        <v>43586</v>
      </c>
      <c r="D2029" t="s">
        <v>10</v>
      </c>
      <c r="E2029" s="2">
        <v>2</v>
      </c>
    </row>
    <row r="2030" spans="2:5" x14ac:dyDescent="0.3">
      <c r="B2030" t="s">
        <v>256</v>
      </c>
      <c r="C2030" s="3">
        <v>43586</v>
      </c>
      <c r="D2030" t="s">
        <v>87</v>
      </c>
      <c r="E2030" s="2">
        <v>2</v>
      </c>
    </row>
    <row r="2031" spans="2:5" x14ac:dyDescent="0.3">
      <c r="B2031" t="s">
        <v>256</v>
      </c>
      <c r="C2031" s="3">
        <v>43586</v>
      </c>
      <c r="D2031" t="s">
        <v>139</v>
      </c>
      <c r="E2031" s="2">
        <v>2</v>
      </c>
    </row>
    <row r="2032" spans="2:5" x14ac:dyDescent="0.3">
      <c r="B2032" t="s">
        <v>256</v>
      </c>
      <c r="C2032" s="3">
        <v>43586</v>
      </c>
      <c r="D2032" t="s">
        <v>25</v>
      </c>
      <c r="E2032" s="2">
        <v>2</v>
      </c>
    </row>
    <row r="2033" spans="2:5" x14ac:dyDescent="0.3">
      <c r="B2033" t="s">
        <v>256</v>
      </c>
      <c r="C2033" s="3">
        <v>43586</v>
      </c>
      <c r="D2033" t="s">
        <v>88</v>
      </c>
      <c r="E2033" s="2">
        <v>1</v>
      </c>
    </row>
    <row r="2034" spans="2:5" x14ac:dyDescent="0.3">
      <c r="B2034" t="s">
        <v>256</v>
      </c>
      <c r="C2034" s="3">
        <v>43586</v>
      </c>
      <c r="D2034" t="s">
        <v>19</v>
      </c>
      <c r="E2034" s="2">
        <v>2</v>
      </c>
    </row>
    <row r="2035" spans="2:5" x14ac:dyDescent="0.3">
      <c r="B2035" t="s">
        <v>256</v>
      </c>
      <c r="C2035" s="3">
        <v>43586</v>
      </c>
      <c r="D2035" t="s">
        <v>203</v>
      </c>
      <c r="E2035" s="2">
        <v>1</v>
      </c>
    </row>
    <row r="2036" spans="2:5" x14ac:dyDescent="0.3">
      <c r="B2036" t="s">
        <v>256</v>
      </c>
      <c r="C2036" s="3">
        <v>43586</v>
      </c>
      <c r="D2036" t="s">
        <v>17</v>
      </c>
      <c r="E2036" s="2">
        <v>2</v>
      </c>
    </row>
    <row r="2037" spans="2:5" x14ac:dyDescent="0.3">
      <c r="B2037" t="s">
        <v>256</v>
      </c>
      <c r="C2037" s="3">
        <v>43586</v>
      </c>
      <c r="D2037" t="s">
        <v>140</v>
      </c>
      <c r="E2037" s="2">
        <v>1</v>
      </c>
    </row>
    <row r="2038" spans="2:5" x14ac:dyDescent="0.3">
      <c r="B2038" t="s">
        <v>256</v>
      </c>
      <c r="C2038" s="3">
        <v>43586</v>
      </c>
      <c r="D2038" t="s">
        <v>45</v>
      </c>
      <c r="E2038" s="2">
        <v>1</v>
      </c>
    </row>
    <row r="2039" spans="2:5" x14ac:dyDescent="0.3">
      <c r="B2039" t="s">
        <v>256</v>
      </c>
      <c r="C2039" s="3">
        <v>43586</v>
      </c>
      <c r="D2039" t="s">
        <v>61</v>
      </c>
      <c r="E2039" s="2">
        <v>1</v>
      </c>
    </row>
    <row r="2040" spans="2:5" x14ac:dyDescent="0.3">
      <c r="B2040" t="s">
        <v>256</v>
      </c>
      <c r="C2040" s="3">
        <v>43586</v>
      </c>
      <c r="D2040" t="s">
        <v>155</v>
      </c>
      <c r="E2040" s="2">
        <v>1</v>
      </c>
    </row>
    <row r="2041" spans="2:5" x14ac:dyDescent="0.3">
      <c r="B2041" t="s">
        <v>256</v>
      </c>
      <c r="C2041" s="3">
        <v>43586</v>
      </c>
      <c r="D2041" t="s">
        <v>122</v>
      </c>
      <c r="E2041" s="2">
        <v>1</v>
      </c>
    </row>
    <row r="2042" spans="2:5" x14ac:dyDescent="0.3">
      <c r="B2042" t="s">
        <v>256</v>
      </c>
      <c r="C2042" s="3">
        <v>43586</v>
      </c>
      <c r="D2042" t="s">
        <v>162</v>
      </c>
      <c r="E2042" s="2">
        <v>1</v>
      </c>
    </row>
    <row r="2043" spans="2:5" x14ac:dyDescent="0.3">
      <c r="B2043" t="s">
        <v>256</v>
      </c>
      <c r="C2043" s="3">
        <v>43586</v>
      </c>
      <c r="D2043" t="s">
        <v>182</v>
      </c>
      <c r="E2043" s="2">
        <v>1</v>
      </c>
    </row>
    <row r="2044" spans="2:5" x14ac:dyDescent="0.3">
      <c r="B2044" t="s">
        <v>256</v>
      </c>
      <c r="C2044" s="3">
        <v>43586</v>
      </c>
      <c r="D2044" t="s">
        <v>15</v>
      </c>
      <c r="E2044" s="2">
        <v>1</v>
      </c>
    </row>
    <row r="2045" spans="2:5" x14ac:dyDescent="0.3">
      <c r="B2045" t="s">
        <v>256</v>
      </c>
      <c r="C2045" s="3">
        <v>43586</v>
      </c>
      <c r="D2045" t="s">
        <v>146</v>
      </c>
      <c r="E2045" s="2">
        <v>2</v>
      </c>
    </row>
    <row r="2046" spans="2:5" x14ac:dyDescent="0.3">
      <c r="B2046" t="s">
        <v>256</v>
      </c>
      <c r="C2046" s="3">
        <v>43586</v>
      </c>
      <c r="D2046" t="s">
        <v>97</v>
      </c>
      <c r="E2046" s="2">
        <v>1</v>
      </c>
    </row>
    <row r="2047" spans="2:5" x14ac:dyDescent="0.3">
      <c r="B2047" t="s">
        <v>256</v>
      </c>
      <c r="C2047" s="3">
        <v>43586</v>
      </c>
      <c r="D2047" t="s">
        <v>240</v>
      </c>
      <c r="E2047" s="2">
        <v>1</v>
      </c>
    </row>
    <row r="2048" spans="2:5" x14ac:dyDescent="0.3">
      <c r="B2048" t="s">
        <v>256</v>
      </c>
      <c r="C2048" s="3">
        <v>43586</v>
      </c>
      <c r="D2048" t="s">
        <v>185</v>
      </c>
      <c r="E2048" s="2">
        <v>1</v>
      </c>
    </row>
    <row r="2049" spans="2:5" x14ac:dyDescent="0.3">
      <c r="B2049" t="s">
        <v>256</v>
      </c>
      <c r="C2049" s="3">
        <v>43586</v>
      </c>
      <c r="D2049" t="s">
        <v>99</v>
      </c>
      <c r="E2049" s="2">
        <v>1</v>
      </c>
    </row>
    <row r="2050" spans="2:5" x14ac:dyDescent="0.3">
      <c r="B2050" t="s">
        <v>256</v>
      </c>
      <c r="C2050" s="3">
        <v>43586</v>
      </c>
      <c r="D2050" t="s">
        <v>67</v>
      </c>
      <c r="E2050" s="2">
        <v>1</v>
      </c>
    </row>
    <row r="2051" spans="2:5" x14ac:dyDescent="0.3">
      <c r="B2051" t="s">
        <v>256</v>
      </c>
      <c r="C2051" s="3">
        <v>43586</v>
      </c>
      <c r="D2051" t="s">
        <v>136</v>
      </c>
      <c r="E2051" s="2">
        <v>1</v>
      </c>
    </row>
    <row r="2052" spans="2:5" x14ac:dyDescent="0.3">
      <c r="B2052" t="s">
        <v>256</v>
      </c>
      <c r="C2052" s="3">
        <v>43586</v>
      </c>
      <c r="D2052" t="s">
        <v>68</v>
      </c>
      <c r="E2052" s="2">
        <v>1</v>
      </c>
    </row>
    <row r="2053" spans="2:5" x14ac:dyDescent="0.3">
      <c r="B2053" t="s">
        <v>256</v>
      </c>
      <c r="C2053" s="3">
        <v>43586</v>
      </c>
      <c r="D2053" t="s">
        <v>194</v>
      </c>
      <c r="E2053" s="2">
        <v>1</v>
      </c>
    </row>
    <row r="2054" spans="2:5" x14ac:dyDescent="0.3">
      <c r="B2054" t="s">
        <v>256</v>
      </c>
      <c r="C2054" s="3">
        <v>43586</v>
      </c>
      <c r="D2054" t="s">
        <v>78</v>
      </c>
      <c r="E2054" s="2">
        <v>2</v>
      </c>
    </row>
    <row r="2055" spans="2:5" x14ac:dyDescent="0.3">
      <c r="B2055" t="s">
        <v>256</v>
      </c>
      <c r="C2055" s="3">
        <v>43586</v>
      </c>
      <c r="D2055" t="s">
        <v>20</v>
      </c>
      <c r="E2055" s="2">
        <v>1</v>
      </c>
    </row>
    <row r="2056" spans="2:5" x14ac:dyDescent="0.3">
      <c r="B2056" t="s">
        <v>256</v>
      </c>
      <c r="C2056" s="3">
        <v>43586</v>
      </c>
      <c r="D2056" t="s">
        <v>279</v>
      </c>
      <c r="E2056" s="2">
        <v>1</v>
      </c>
    </row>
    <row r="2057" spans="2:5" x14ac:dyDescent="0.3">
      <c r="B2057" t="s">
        <v>256</v>
      </c>
      <c r="C2057" s="3">
        <v>43586</v>
      </c>
      <c r="D2057" t="s">
        <v>6</v>
      </c>
      <c r="E2057" s="2">
        <v>1</v>
      </c>
    </row>
    <row r="2058" spans="2:5" x14ac:dyDescent="0.3">
      <c r="B2058" t="s">
        <v>256</v>
      </c>
      <c r="C2058" s="3">
        <v>43587</v>
      </c>
      <c r="D2058" t="s">
        <v>95</v>
      </c>
      <c r="E2058" s="2">
        <v>1</v>
      </c>
    </row>
    <row r="2059" spans="2:5" x14ac:dyDescent="0.3">
      <c r="B2059" t="s">
        <v>256</v>
      </c>
      <c r="C2059" s="3">
        <v>43588</v>
      </c>
      <c r="D2059" t="s">
        <v>166</v>
      </c>
      <c r="E2059" s="2">
        <v>1</v>
      </c>
    </row>
    <row r="2060" spans="2:5" x14ac:dyDescent="0.3">
      <c r="B2060" t="s">
        <v>256</v>
      </c>
      <c r="C2060" s="3">
        <v>43599</v>
      </c>
      <c r="D2060" t="s">
        <v>134</v>
      </c>
      <c r="E2060" s="2">
        <v>1</v>
      </c>
    </row>
    <row r="2061" spans="2:5" x14ac:dyDescent="0.3">
      <c r="B2061" t="s">
        <v>256</v>
      </c>
      <c r="C2061" s="3">
        <v>43602</v>
      </c>
      <c r="D2061" t="s">
        <v>117</v>
      </c>
      <c r="E2061" s="2">
        <v>1</v>
      </c>
    </row>
    <row r="2062" spans="2:5" x14ac:dyDescent="0.3">
      <c r="B2062" t="s">
        <v>256</v>
      </c>
      <c r="C2062" s="3">
        <v>43605</v>
      </c>
      <c r="D2062" t="s">
        <v>5</v>
      </c>
      <c r="E2062" s="2">
        <v>1</v>
      </c>
    </row>
    <row r="2063" spans="2:5" x14ac:dyDescent="0.3">
      <c r="B2063" t="s">
        <v>256</v>
      </c>
      <c r="C2063" s="3">
        <v>43605</v>
      </c>
      <c r="D2063" t="s">
        <v>68</v>
      </c>
      <c r="E2063" s="2">
        <v>1</v>
      </c>
    </row>
    <row r="2064" spans="2:5" x14ac:dyDescent="0.3">
      <c r="B2064" t="s">
        <v>256</v>
      </c>
      <c r="C2064" s="3">
        <v>43606</v>
      </c>
      <c r="D2064" t="s">
        <v>100</v>
      </c>
      <c r="E2064" s="2">
        <v>1</v>
      </c>
    </row>
    <row r="2065" spans="2:5" x14ac:dyDescent="0.3">
      <c r="B2065" t="s">
        <v>256</v>
      </c>
      <c r="C2065" s="3">
        <v>43614</v>
      </c>
      <c r="D2065" t="s">
        <v>100</v>
      </c>
      <c r="E2065" s="2">
        <v>1</v>
      </c>
    </row>
    <row r="2066" spans="2:5" x14ac:dyDescent="0.3">
      <c r="B2066" t="s">
        <v>256</v>
      </c>
      <c r="C2066" s="3">
        <v>43615</v>
      </c>
      <c r="D2066" t="s">
        <v>127</v>
      </c>
      <c r="E2066" s="2">
        <v>1</v>
      </c>
    </row>
    <row r="2067" spans="2:5" x14ac:dyDescent="0.3">
      <c r="B2067" t="s">
        <v>256</v>
      </c>
      <c r="C2067" s="3">
        <v>43615</v>
      </c>
      <c r="D2067" t="s">
        <v>73</v>
      </c>
      <c r="E2067" s="2">
        <v>1</v>
      </c>
    </row>
    <row r="2068" spans="2:5" x14ac:dyDescent="0.3">
      <c r="B2068" t="s">
        <v>256</v>
      </c>
      <c r="C2068" s="3">
        <v>43615</v>
      </c>
      <c r="D2068" t="s">
        <v>117</v>
      </c>
      <c r="E2068" s="2">
        <v>1</v>
      </c>
    </row>
    <row r="2069" spans="2:5" x14ac:dyDescent="0.3">
      <c r="B2069" t="s">
        <v>256</v>
      </c>
      <c r="C2069" s="3">
        <v>43616</v>
      </c>
      <c r="D2069" t="s">
        <v>90</v>
      </c>
      <c r="E2069" s="2">
        <v>1</v>
      </c>
    </row>
    <row r="2070" spans="2:5" x14ac:dyDescent="0.3">
      <c r="B2070" t="s">
        <v>256</v>
      </c>
      <c r="C2070" s="3">
        <v>43616</v>
      </c>
      <c r="D2070" t="s">
        <v>92</v>
      </c>
      <c r="E2070" s="2">
        <v>1</v>
      </c>
    </row>
    <row r="2071" spans="2:5" x14ac:dyDescent="0.3">
      <c r="B2071" t="s">
        <v>256</v>
      </c>
      <c r="C2071" s="3">
        <v>43616</v>
      </c>
      <c r="D2071" t="s">
        <v>32</v>
      </c>
      <c r="E2071" s="2">
        <v>1</v>
      </c>
    </row>
    <row r="2072" spans="2:5" x14ac:dyDescent="0.3">
      <c r="B2072" t="s">
        <v>256</v>
      </c>
      <c r="C2072" s="3">
        <v>43617</v>
      </c>
      <c r="D2072" t="s">
        <v>88</v>
      </c>
      <c r="E2072" s="2">
        <v>1</v>
      </c>
    </row>
    <row r="2073" spans="2:5" x14ac:dyDescent="0.3">
      <c r="B2073" t="s">
        <v>256</v>
      </c>
      <c r="C2073" s="3">
        <v>43617</v>
      </c>
      <c r="D2073" t="s">
        <v>252</v>
      </c>
      <c r="E2073" s="2">
        <v>1</v>
      </c>
    </row>
    <row r="2074" spans="2:5" x14ac:dyDescent="0.3">
      <c r="B2074" t="s">
        <v>256</v>
      </c>
      <c r="C2074" s="3">
        <v>43617</v>
      </c>
      <c r="D2074" t="s">
        <v>280</v>
      </c>
      <c r="E2074" s="2">
        <v>1</v>
      </c>
    </row>
    <row r="2075" spans="2:5" x14ac:dyDescent="0.3">
      <c r="B2075" t="s">
        <v>256</v>
      </c>
      <c r="C2075" s="3">
        <v>43617</v>
      </c>
      <c r="D2075" t="s">
        <v>234</v>
      </c>
      <c r="E2075" s="2">
        <v>1</v>
      </c>
    </row>
    <row r="2076" spans="2:5" x14ac:dyDescent="0.3">
      <c r="B2076" t="s">
        <v>256</v>
      </c>
      <c r="C2076" s="3">
        <v>43617</v>
      </c>
      <c r="D2076" t="s">
        <v>97</v>
      </c>
      <c r="E2076" s="2">
        <v>2</v>
      </c>
    </row>
    <row r="2077" spans="2:5" x14ac:dyDescent="0.3">
      <c r="B2077" t="s">
        <v>256</v>
      </c>
      <c r="C2077" s="3">
        <v>43617</v>
      </c>
      <c r="D2077" t="s">
        <v>113</v>
      </c>
      <c r="E2077" s="2">
        <v>1</v>
      </c>
    </row>
    <row r="2078" spans="2:5" x14ac:dyDescent="0.3">
      <c r="B2078" t="s">
        <v>256</v>
      </c>
      <c r="C2078" s="3">
        <v>43619</v>
      </c>
      <c r="D2078" t="s">
        <v>188</v>
      </c>
      <c r="E2078" s="2">
        <v>1</v>
      </c>
    </row>
    <row r="2079" spans="2:5" x14ac:dyDescent="0.3">
      <c r="B2079" t="s">
        <v>256</v>
      </c>
      <c r="C2079" s="3">
        <v>43619</v>
      </c>
      <c r="D2079" t="s">
        <v>78</v>
      </c>
      <c r="E2079" s="2">
        <v>1</v>
      </c>
    </row>
    <row r="2080" spans="2:5" x14ac:dyDescent="0.3">
      <c r="B2080" t="s">
        <v>256</v>
      </c>
      <c r="C2080" s="3">
        <v>43623</v>
      </c>
      <c r="D2080" t="s">
        <v>78</v>
      </c>
      <c r="E2080" s="2">
        <v>1</v>
      </c>
    </row>
    <row r="2081" spans="2:5" x14ac:dyDescent="0.3">
      <c r="B2081" t="s">
        <v>256</v>
      </c>
      <c r="C2081" s="3">
        <v>43625</v>
      </c>
      <c r="D2081" t="s">
        <v>129</v>
      </c>
      <c r="E2081" s="2">
        <v>1</v>
      </c>
    </row>
    <row r="2082" spans="2:5" x14ac:dyDescent="0.3">
      <c r="B2082" t="s">
        <v>256</v>
      </c>
      <c r="C2082" s="3">
        <v>43626</v>
      </c>
      <c r="D2082" t="s">
        <v>5</v>
      </c>
      <c r="E2082" s="2">
        <v>1</v>
      </c>
    </row>
    <row r="2083" spans="2:5" x14ac:dyDescent="0.3">
      <c r="B2083" t="s">
        <v>256</v>
      </c>
      <c r="C2083" s="3">
        <v>43628</v>
      </c>
      <c r="D2083" t="s">
        <v>51</v>
      </c>
      <c r="E2083" s="2">
        <v>1</v>
      </c>
    </row>
    <row r="2084" spans="2:5" x14ac:dyDescent="0.3">
      <c r="B2084" t="s">
        <v>256</v>
      </c>
      <c r="C2084" s="3">
        <v>43629</v>
      </c>
      <c r="D2084" t="s">
        <v>78</v>
      </c>
      <c r="E2084" s="2">
        <v>1</v>
      </c>
    </row>
    <row r="2085" spans="2:5" x14ac:dyDescent="0.3">
      <c r="B2085" t="s">
        <v>256</v>
      </c>
      <c r="C2085" s="3">
        <v>43630</v>
      </c>
      <c r="D2085" t="s">
        <v>45</v>
      </c>
      <c r="E2085" s="2">
        <v>1</v>
      </c>
    </row>
    <row r="2086" spans="2:5" x14ac:dyDescent="0.3">
      <c r="B2086" t="s">
        <v>256</v>
      </c>
      <c r="C2086" s="3">
        <v>43631</v>
      </c>
      <c r="D2086" t="s">
        <v>133</v>
      </c>
      <c r="E2086" s="2">
        <v>1</v>
      </c>
    </row>
    <row r="2087" spans="2:5" x14ac:dyDescent="0.3">
      <c r="B2087" t="s">
        <v>256</v>
      </c>
      <c r="C2087" s="3">
        <v>43633</v>
      </c>
      <c r="D2087" t="s">
        <v>61</v>
      </c>
      <c r="E2087" s="2">
        <v>1</v>
      </c>
    </row>
    <row r="2088" spans="2:5" x14ac:dyDescent="0.3">
      <c r="B2088" t="s">
        <v>256</v>
      </c>
      <c r="C2088" s="3">
        <v>43633</v>
      </c>
      <c r="D2088" t="s">
        <v>67</v>
      </c>
      <c r="E2088" s="2">
        <v>1</v>
      </c>
    </row>
    <row r="2089" spans="2:5" x14ac:dyDescent="0.3">
      <c r="B2089" t="s">
        <v>256</v>
      </c>
      <c r="C2089" s="3">
        <v>43636</v>
      </c>
      <c r="D2089" t="s">
        <v>52</v>
      </c>
      <c r="E2089" s="2">
        <v>1</v>
      </c>
    </row>
    <row r="2090" spans="2:5" x14ac:dyDescent="0.3">
      <c r="B2090" t="s">
        <v>256</v>
      </c>
      <c r="C2090" s="3">
        <v>43636</v>
      </c>
      <c r="D2090" t="s">
        <v>80</v>
      </c>
      <c r="E2090" s="2">
        <v>1</v>
      </c>
    </row>
    <row r="2091" spans="2:5" x14ac:dyDescent="0.3">
      <c r="B2091" t="s">
        <v>256</v>
      </c>
      <c r="C2091" s="3">
        <v>43637</v>
      </c>
      <c r="D2091" t="s">
        <v>28</v>
      </c>
      <c r="E2091" s="2">
        <v>1</v>
      </c>
    </row>
    <row r="2092" spans="2:5" x14ac:dyDescent="0.3">
      <c r="B2092" t="s">
        <v>256</v>
      </c>
      <c r="C2092" s="3">
        <v>43640</v>
      </c>
      <c r="D2092" t="s">
        <v>179</v>
      </c>
      <c r="E2092" s="2">
        <v>1</v>
      </c>
    </row>
    <row r="2093" spans="2:5" x14ac:dyDescent="0.3">
      <c r="B2093" t="s">
        <v>256</v>
      </c>
      <c r="C2093" s="3">
        <v>43646</v>
      </c>
      <c r="D2093" t="s">
        <v>122</v>
      </c>
      <c r="E2093" s="2">
        <v>1</v>
      </c>
    </row>
    <row r="2094" spans="2:5" x14ac:dyDescent="0.3">
      <c r="B2094" t="s">
        <v>256</v>
      </c>
      <c r="C2094" s="3">
        <v>43646</v>
      </c>
      <c r="D2094" t="s">
        <v>211</v>
      </c>
      <c r="E2094" s="2">
        <v>1</v>
      </c>
    </row>
    <row r="2095" spans="2:5" x14ac:dyDescent="0.3">
      <c r="B2095" t="s">
        <v>256</v>
      </c>
      <c r="C2095" s="3">
        <v>43647</v>
      </c>
      <c r="D2095" t="s">
        <v>159</v>
      </c>
      <c r="E2095" s="2">
        <v>2</v>
      </c>
    </row>
    <row r="2096" spans="2:5" x14ac:dyDescent="0.3">
      <c r="B2096" t="s">
        <v>256</v>
      </c>
      <c r="C2096" s="3">
        <v>43647</v>
      </c>
      <c r="D2096" t="s">
        <v>27</v>
      </c>
      <c r="E2096" s="2">
        <v>1</v>
      </c>
    </row>
    <row r="2097" spans="2:5" x14ac:dyDescent="0.3">
      <c r="B2097" t="s">
        <v>256</v>
      </c>
      <c r="C2097" s="3">
        <v>43647</v>
      </c>
      <c r="D2097" t="s">
        <v>231</v>
      </c>
      <c r="E2097" s="2">
        <v>1</v>
      </c>
    </row>
    <row r="2098" spans="2:5" x14ac:dyDescent="0.3">
      <c r="B2098" t="s">
        <v>256</v>
      </c>
      <c r="C2098" s="3">
        <v>43647</v>
      </c>
      <c r="D2098" t="s">
        <v>143</v>
      </c>
      <c r="E2098" s="2">
        <v>1</v>
      </c>
    </row>
    <row r="2099" spans="2:5" x14ac:dyDescent="0.3">
      <c r="B2099" t="s">
        <v>256</v>
      </c>
      <c r="C2099" s="3">
        <v>43647</v>
      </c>
      <c r="D2099" t="s">
        <v>61</v>
      </c>
      <c r="E2099" s="2">
        <v>9</v>
      </c>
    </row>
    <row r="2100" spans="2:5" x14ac:dyDescent="0.3">
      <c r="B2100" t="s">
        <v>256</v>
      </c>
      <c r="C2100" s="3">
        <v>43647</v>
      </c>
      <c r="D2100" t="s">
        <v>124</v>
      </c>
      <c r="E2100" s="2">
        <v>1</v>
      </c>
    </row>
    <row r="2101" spans="2:5" x14ac:dyDescent="0.3">
      <c r="B2101" t="s">
        <v>256</v>
      </c>
      <c r="C2101" s="3">
        <v>43647</v>
      </c>
      <c r="D2101" t="s">
        <v>200</v>
      </c>
      <c r="E2101" s="2">
        <v>1</v>
      </c>
    </row>
    <row r="2102" spans="2:5" x14ac:dyDescent="0.3">
      <c r="B2102" t="s">
        <v>256</v>
      </c>
      <c r="C2102" s="3">
        <v>43647</v>
      </c>
      <c r="D2102" t="s">
        <v>133</v>
      </c>
      <c r="E2102" s="2">
        <v>1</v>
      </c>
    </row>
    <row r="2103" spans="2:5" x14ac:dyDescent="0.3">
      <c r="B2103" t="s">
        <v>256</v>
      </c>
      <c r="C2103" s="3">
        <v>43647</v>
      </c>
      <c r="D2103" t="s">
        <v>171</v>
      </c>
      <c r="E2103" s="2">
        <v>1</v>
      </c>
    </row>
    <row r="2104" spans="2:5" x14ac:dyDescent="0.3">
      <c r="B2104" t="s">
        <v>256</v>
      </c>
      <c r="C2104" s="3">
        <v>43647</v>
      </c>
      <c r="D2104" t="s">
        <v>96</v>
      </c>
      <c r="E2104" s="2">
        <v>1</v>
      </c>
    </row>
    <row r="2105" spans="2:5" x14ac:dyDescent="0.3">
      <c r="B2105" t="s">
        <v>256</v>
      </c>
      <c r="C2105" s="3">
        <v>43647</v>
      </c>
      <c r="D2105" t="s">
        <v>15</v>
      </c>
      <c r="E2105" s="2">
        <v>1</v>
      </c>
    </row>
    <row r="2106" spans="2:5" x14ac:dyDescent="0.3">
      <c r="B2106" t="s">
        <v>256</v>
      </c>
      <c r="C2106" s="3">
        <v>43647</v>
      </c>
      <c r="D2106" t="s">
        <v>134</v>
      </c>
      <c r="E2106" s="2">
        <v>1</v>
      </c>
    </row>
    <row r="2107" spans="2:5" x14ac:dyDescent="0.3">
      <c r="B2107" t="s">
        <v>256</v>
      </c>
      <c r="C2107" s="3">
        <v>43647</v>
      </c>
      <c r="D2107" t="s">
        <v>238</v>
      </c>
      <c r="E2107" s="2">
        <v>1</v>
      </c>
    </row>
    <row r="2108" spans="2:5" x14ac:dyDescent="0.3">
      <c r="B2108" t="s">
        <v>256</v>
      </c>
      <c r="C2108" s="3">
        <v>43647</v>
      </c>
      <c r="D2108" t="s">
        <v>212</v>
      </c>
      <c r="E2108" s="2">
        <v>1</v>
      </c>
    </row>
    <row r="2109" spans="2:5" x14ac:dyDescent="0.3">
      <c r="B2109" t="s">
        <v>256</v>
      </c>
      <c r="C2109" s="3">
        <v>43648</v>
      </c>
      <c r="D2109" t="s">
        <v>111</v>
      </c>
      <c r="E2109" s="2">
        <v>1</v>
      </c>
    </row>
    <row r="2110" spans="2:5" x14ac:dyDescent="0.3">
      <c r="B2110" t="s">
        <v>256</v>
      </c>
      <c r="C2110" s="3">
        <v>43648</v>
      </c>
      <c r="D2110" t="s">
        <v>70</v>
      </c>
      <c r="E2110" s="2">
        <v>1</v>
      </c>
    </row>
    <row r="2111" spans="2:5" x14ac:dyDescent="0.3">
      <c r="B2111" t="s">
        <v>256</v>
      </c>
      <c r="C2111" s="3">
        <v>43649</v>
      </c>
      <c r="D2111" t="s">
        <v>198</v>
      </c>
      <c r="E2111" s="2">
        <v>1</v>
      </c>
    </row>
    <row r="2112" spans="2:5" x14ac:dyDescent="0.3">
      <c r="B2112" t="s">
        <v>256</v>
      </c>
      <c r="C2112" s="3">
        <v>43649</v>
      </c>
      <c r="D2112" t="s">
        <v>264</v>
      </c>
      <c r="E2112" s="2">
        <v>1</v>
      </c>
    </row>
    <row r="2113" spans="2:5" x14ac:dyDescent="0.3">
      <c r="B2113" t="s">
        <v>256</v>
      </c>
      <c r="C2113" s="3">
        <v>43649</v>
      </c>
      <c r="D2113" t="s">
        <v>32</v>
      </c>
      <c r="E2113" s="2">
        <v>1</v>
      </c>
    </row>
    <row r="2114" spans="2:5" x14ac:dyDescent="0.3">
      <c r="B2114" t="s">
        <v>256</v>
      </c>
      <c r="C2114" s="3">
        <v>43650</v>
      </c>
      <c r="D2114" t="s">
        <v>179</v>
      </c>
      <c r="E2114" s="2">
        <v>1</v>
      </c>
    </row>
    <row r="2115" spans="2:5" x14ac:dyDescent="0.3">
      <c r="B2115" t="s">
        <v>256</v>
      </c>
      <c r="C2115" s="3">
        <v>43650</v>
      </c>
      <c r="D2115" t="s">
        <v>238</v>
      </c>
      <c r="E2115" s="2">
        <v>2</v>
      </c>
    </row>
    <row r="2116" spans="2:5" x14ac:dyDescent="0.3">
      <c r="B2116" t="s">
        <v>256</v>
      </c>
      <c r="C2116" s="3">
        <v>43650</v>
      </c>
      <c r="D2116" t="s">
        <v>212</v>
      </c>
      <c r="E2116" s="2">
        <v>1</v>
      </c>
    </row>
    <row r="2117" spans="2:5" x14ac:dyDescent="0.3">
      <c r="B2117" t="s">
        <v>256</v>
      </c>
      <c r="C2117" s="3">
        <v>43655</v>
      </c>
      <c r="D2117" t="s">
        <v>65</v>
      </c>
      <c r="E2117" s="2">
        <v>1</v>
      </c>
    </row>
    <row r="2118" spans="2:5" x14ac:dyDescent="0.3">
      <c r="B2118" t="s">
        <v>256</v>
      </c>
      <c r="C2118" s="3">
        <v>43656</v>
      </c>
      <c r="D2118" t="s">
        <v>104</v>
      </c>
      <c r="E2118" s="2">
        <v>1</v>
      </c>
    </row>
    <row r="2119" spans="2:5" x14ac:dyDescent="0.3">
      <c r="B2119" t="s">
        <v>256</v>
      </c>
      <c r="C2119" s="3">
        <v>43657</v>
      </c>
      <c r="D2119" t="s">
        <v>121</v>
      </c>
      <c r="E2119" s="2">
        <v>1</v>
      </c>
    </row>
    <row r="2120" spans="2:5" x14ac:dyDescent="0.3">
      <c r="B2120" t="s">
        <v>256</v>
      </c>
      <c r="C2120" s="3">
        <v>43657</v>
      </c>
      <c r="D2120" t="s">
        <v>6</v>
      </c>
      <c r="E2120" s="2">
        <v>1</v>
      </c>
    </row>
    <row r="2121" spans="2:5" x14ac:dyDescent="0.3">
      <c r="B2121" t="s">
        <v>256</v>
      </c>
      <c r="C2121" s="3">
        <v>43658</v>
      </c>
      <c r="D2121" t="s">
        <v>29</v>
      </c>
      <c r="E2121" s="2">
        <v>1</v>
      </c>
    </row>
    <row r="2122" spans="2:5" x14ac:dyDescent="0.3">
      <c r="B2122" t="s">
        <v>256</v>
      </c>
      <c r="C2122" s="3">
        <v>43658</v>
      </c>
      <c r="D2122" t="s">
        <v>78</v>
      </c>
      <c r="E2122" s="2">
        <v>1</v>
      </c>
    </row>
    <row r="2123" spans="2:5" x14ac:dyDescent="0.3">
      <c r="B2123" t="s">
        <v>256</v>
      </c>
      <c r="C2123" s="3">
        <v>43660</v>
      </c>
      <c r="D2123" t="s">
        <v>90</v>
      </c>
      <c r="E2123" s="2">
        <v>1</v>
      </c>
    </row>
    <row r="2124" spans="2:5" x14ac:dyDescent="0.3">
      <c r="B2124" t="s">
        <v>256</v>
      </c>
      <c r="C2124" s="3">
        <v>43661</v>
      </c>
      <c r="D2124" t="s">
        <v>7</v>
      </c>
      <c r="E2124" s="2">
        <v>1</v>
      </c>
    </row>
    <row r="2125" spans="2:5" x14ac:dyDescent="0.3">
      <c r="B2125" t="s">
        <v>256</v>
      </c>
      <c r="C2125" s="3">
        <v>43661</v>
      </c>
      <c r="D2125" t="s">
        <v>284</v>
      </c>
      <c r="E2125" s="2">
        <v>1</v>
      </c>
    </row>
    <row r="2126" spans="2:5" x14ac:dyDescent="0.3">
      <c r="B2126" t="s">
        <v>256</v>
      </c>
      <c r="C2126" s="3">
        <v>43661</v>
      </c>
      <c r="D2126" t="s">
        <v>131</v>
      </c>
      <c r="E2126" s="2">
        <v>1</v>
      </c>
    </row>
    <row r="2127" spans="2:5" x14ac:dyDescent="0.3">
      <c r="B2127" t="s">
        <v>256</v>
      </c>
      <c r="C2127" s="3">
        <v>43662</v>
      </c>
      <c r="D2127" t="s">
        <v>174</v>
      </c>
      <c r="E2127" s="2">
        <v>1</v>
      </c>
    </row>
    <row r="2128" spans="2:5" x14ac:dyDescent="0.3">
      <c r="B2128" t="s">
        <v>256</v>
      </c>
      <c r="C2128" s="3">
        <v>43663</v>
      </c>
      <c r="D2128" t="s">
        <v>7</v>
      </c>
      <c r="E2128" s="2">
        <v>1</v>
      </c>
    </row>
    <row r="2129" spans="2:5" x14ac:dyDescent="0.3">
      <c r="B2129" t="s">
        <v>256</v>
      </c>
      <c r="C2129" s="3">
        <v>43663</v>
      </c>
      <c r="D2129" t="s">
        <v>260</v>
      </c>
      <c r="E2129" s="2">
        <v>1</v>
      </c>
    </row>
    <row r="2130" spans="2:5" x14ac:dyDescent="0.3">
      <c r="B2130" t="s">
        <v>256</v>
      </c>
      <c r="C2130" s="3">
        <v>43663</v>
      </c>
      <c r="D2130" t="s">
        <v>68</v>
      </c>
      <c r="E2130" s="2">
        <v>1</v>
      </c>
    </row>
    <row r="2131" spans="2:5" x14ac:dyDescent="0.3">
      <c r="B2131" t="s">
        <v>256</v>
      </c>
      <c r="C2131" s="3">
        <v>43663</v>
      </c>
      <c r="D2131" t="s">
        <v>31</v>
      </c>
      <c r="E2131" s="2">
        <v>1</v>
      </c>
    </row>
    <row r="2132" spans="2:5" x14ac:dyDescent="0.3">
      <c r="B2132" t="s">
        <v>256</v>
      </c>
      <c r="C2132" s="3">
        <v>43664</v>
      </c>
      <c r="D2132" t="s">
        <v>152</v>
      </c>
      <c r="E2132" s="2">
        <v>1</v>
      </c>
    </row>
    <row r="2133" spans="2:5" x14ac:dyDescent="0.3">
      <c r="B2133" t="s">
        <v>256</v>
      </c>
      <c r="C2133" s="3">
        <v>43664</v>
      </c>
      <c r="D2133" t="s">
        <v>156</v>
      </c>
      <c r="E2133" s="2">
        <v>1</v>
      </c>
    </row>
    <row r="2134" spans="2:5" x14ac:dyDescent="0.3">
      <c r="B2134" t="s">
        <v>256</v>
      </c>
      <c r="C2134" s="3">
        <v>43665</v>
      </c>
      <c r="D2134" t="s">
        <v>156</v>
      </c>
      <c r="E2134" s="2">
        <v>1</v>
      </c>
    </row>
    <row r="2135" spans="2:5" x14ac:dyDescent="0.3">
      <c r="B2135" t="s">
        <v>256</v>
      </c>
      <c r="C2135" s="3">
        <v>43665</v>
      </c>
      <c r="D2135" t="s">
        <v>99</v>
      </c>
      <c r="E2135" s="2">
        <v>1</v>
      </c>
    </row>
    <row r="2136" spans="2:5" x14ac:dyDescent="0.3">
      <c r="B2136" t="s">
        <v>256</v>
      </c>
      <c r="C2136" s="3">
        <v>43666</v>
      </c>
      <c r="D2136" t="s">
        <v>121</v>
      </c>
      <c r="E2136" s="2">
        <v>1</v>
      </c>
    </row>
    <row r="2137" spans="2:5" x14ac:dyDescent="0.3">
      <c r="B2137" t="s">
        <v>256</v>
      </c>
      <c r="C2137" s="3">
        <v>43669</v>
      </c>
      <c r="D2137" t="s">
        <v>32</v>
      </c>
      <c r="E2137" s="2">
        <v>1</v>
      </c>
    </row>
    <row r="2138" spans="2:5" x14ac:dyDescent="0.3">
      <c r="B2138" t="s">
        <v>256</v>
      </c>
      <c r="C2138" s="3">
        <v>43670</v>
      </c>
      <c r="D2138" t="s">
        <v>45</v>
      </c>
      <c r="E2138" s="2">
        <v>1</v>
      </c>
    </row>
    <row r="2139" spans="2:5" x14ac:dyDescent="0.3">
      <c r="B2139" t="s">
        <v>256</v>
      </c>
      <c r="C2139" s="3">
        <v>43672</v>
      </c>
      <c r="D2139" t="s">
        <v>151</v>
      </c>
      <c r="E2139" s="2">
        <v>1</v>
      </c>
    </row>
    <row r="2140" spans="2:5" x14ac:dyDescent="0.3">
      <c r="B2140" t="s">
        <v>256</v>
      </c>
      <c r="C2140" s="3">
        <v>43672</v>
      </c>
      <c r="D2140" t="s">
        <v>133</v>
      </c>
      <c r="E2140" s="2">
        <v>1</v>
      </c>
    </row>
    <row r="2141" spans="2:5" x14ac:dyDescent="0.3">
      <c r="B2141" t="s">
        <v>256</v>
      </c>
      <c r="C2141" s="3">
        <v>43675</v>
      </c>
      <c r="D2141" t="s">
        <v>127</v>
      </c>
      <c r="E2141" s="2">
        <v>1</v>
      </c>
    </row>
    <row r="2142" spans="2:5" x14ac:dyDescent="0.3">
      <c r="B2142" t="s">
        <v>256</v>
      </c>
      <c r="C2142" s="3">
        <v>43676</v>
      </c>
      <c r="D2142" t="s">
        <v>264</v>
      </c>
      <c r="E2142" s="2">
        <v>1</v>
      </c>
    </row>
    <row r="2143" spans="2:5" x14ac:dyDescent="0.3">
      <c r="B2143" t="s">
        <v>256</v>
      </c>
      <c r="C2143" s="3">
        <v>43676</v>
      </c>
      <c r="D2143" t="s">
        <v>144</v>
      </c>
      <c r="E2143" s="2">
        <v>1</v>
      </c>
    </row>
    <row r="2144" spans="2:5" x14ac:dyDescent="0.3">
      <c r="B2144" t="s">
        <v>256</v>
      </c>
      <c r="C2144" s="3">
        <v>43676</v>
      </c>
      <c r="D2144" t="s">
        <v>145</v>
      </c>
      <c r="E2144" s="2">
        <v>1</v>
      </c>
    </row>
    <row r="2145" spans="2:5" x14ac:dyDescent="0.3">
      <c r="B2145" t="s">
        <v>256</v>
      </c>
      <c r="C2145" s="3">
        <v>43676</v>
      </c>
      <c r="D2145" t="s">
        <v>99</v>
      </c>
      <c r="E2145" s="2">
        <v>1</v>
      </c>
    </row>
    <row r="2146" spans="2:5" x14ac:dyDescent="0.3">
      <c r="B2146" t="s">
        <v>256</v>
      </c>
      <c r="C2146" s="3">
        <v>43677</v>
      </c>
      <c r="D2146" t="s">
        <v>130</v>
      </c>
      <c r="E2146" s="2">
        <v>1</v>
      </c>
    </row>
    <row r="2147" spans="2:5" x14ac:dyDescent="0.3">
      <c r="B2147" t="s">
        <v>256</v>
      </c>
      <c r="C2147" s="3">
        <v>43677</v>
      </c>
      <c r="D2147" t="s">
        <v>110</v>
      </c>
      <c r="E2147" s="2">
        <v>1</v>
      </c>
    </row>
    <row r="2148" spans="2:5" x14ac:dyDescent="0.3">
      <c r="B2148" t="s">
        <v>256</v>
      </c>
      <c r="C2148" s="3">
        <v>43677</v>
      </c>
      <c r="D2148" t="s">
        <v>125</v>
      </c>
      <c r="E2148" s="2">
        <v>1</v>
      </c>
    </row>
    <row r="2149" spans="2:5" x14ac:dyDescent="0.3">
      <c r="B2149" t="s">
        <v>256</v>
      </c>
      <c r="C2149" s="3">
        <v>43677</v>
      </c>
      <c r="D2149" t="s">
        <v>145</v>
      </c>
      <c r="E2149" s="2">
        <v>1</v>
      </c>
    </row>
    <row r="2150" spans="2:5" x14ac:dyDescent="0.3">
      <c r="B2150" t="s">
        <v>256</v>
      </c>
      <c r="C2150" s="3">
        <v>43677</v>
      </c>
      <c r="D2150" t="s">
        <v>183</v>
      </c>
      <c r="E2150" s="2">
        <v>1</v>
      </c>
    </row>
    <row r="2151" spans="2:5" x14ac:dyDescent="0.3">
      <c r="B2151" t="s">
        <v>256</v>
      </c>
      <c r="C2151" s="3">
        <v>43677</v>
      </c>
      <c r="D2151" t="s">
        <v>97</v>
      </c>
      <c r="E2151" s="2">
        <v>1</v>
      </c>
    </row>
    <row r="2152" spans="2:5" x14ac:dyDescent="0.3">
      <c r="B2152" t="s">
        <v>256</v>
      </c>
      <c r="C2152" s="3">
        <v>43677</v>
      </c>
      <c r="D2152" t="s">
        <v>64</v>
      </c>
      <c r="E2152" s="2">
        <v>1</v>
      </c>
    </row>
    <row r="2153" spans="2:5" x14ac:dyDescent="0.3">
      <c r="B2153" t="s">
        <v>256</v>
      </c>
      <c r="C2153" s="3">
        <v>43677</v>
      </c>
      <c r="D2153" t="s">
        <v>193</v>
      </c>
      <c r="E2153" s="2">
        <v>1</v>
      </c>
    </row>
    <row r="2154" spans="2:5" x14ac:dyDescent="0.3">
      <c r="B2154" t="s">
        <v>256</v>
      </c>
      <c r="C2154" s="3">
        <v>43677</v>
      </c>
      <c r="D2154" t="s">
        <v>165</v>
      </c>
      <c r="E2154" s="2">
        <v>1</v>
      </c>
    </row>
    <row r="2155" spans="2:5" x14ac:dyDescent="0.3">
      <c r="B2155" t="s">
        <v>256</v>
      </c>
      <c r="C2155" s="3">
        <v>43677</v>
      </c>
      <c r="D2155" t="s">
        <v>68</v>
      </c>
      <c r="E2155" s="2">
        <v>1</v>
      </c>
    </row>
    <row r="2156" spans="2:5" x14ac:dyDescent="0.3">
      <c r="B2156" t="s">
        <v>256</v>
      </c>
      <c r="C2156" s="3">
        <v>43677</v>
      </c>
      <c r="D2156" t="s">
        <v>69</v>
      </c>
      <c r="E2156" s="2">
        <v>1</v>
      </c>
    </row>
    <row r="2157" spans="2:5" x14ac:dyDescent="0.3">
      <c r="B2157" t="s">
        <v>256</v>
      </c>
      <c r="C2157" s="3">
        <v>43677</v>
      </c>
      <c r="D2157" t="s">
        <v>114</v>
      </c>
      <c r="E2157" s="2">
        <v>2</v>
      </c>
    </row>
    <row r="2158" spans="2:5" x14ac:dyDescent="0.3">
      <c r="B2158" t="s">
        <v>256</v>
      </c>
      <c r="C2158" s="3">
        <v>43677</v>
      </c>
      <c r="D2158" t="s">
        <v>70</v>
      </c>
      <c r="E2158" s="2">
        <v>1</v>
      </c>
    </row>
    <row r="2159" spans="2:5" x14ac:dyDescent="0.3">
      <c r="B2159" t="s">
        <v>256</v>
      </c>
      <c r="C2159" s="3">
        <v>43677</v>
      </c>
      <c r="D2159" t="s">
        <v>149</v>
      </c>
      <c r="E2159" s="2">
        <v>1</v>
      </c>
    </row>
    <row r="2160" spans="2:5" x14ac:dyDescent="0.3">
      <c r="B2160" t="s">
        <v>256</v>
      </c>
      <c r="C2160" s="3">
        <v>43677</v>
      </c>
      <c r="D2160" t="s">
        <v>102</v>
      </c>
      <c r="E2160" s="2">
        <v>1</v>
      </c>
    </row>
    <row r="2161" spans="2:5" x14ac:dyDescent="0.3">
      <c r="B2161" t="s">
        <v>256</v>
      </c>
      <c r="C2161" s="3">
        <v>43677</v>
      </c>
      <c r="D2161" t="s">
        <v>75</v>
      </c>
      <c r="E2161" s="2">
        <v>3</v>
      </c>
    </row>
    <row r="2162" spans="2:5" x14ac:dyDescent="0.3">
      <c r="B2162" t="s">
        <v>256</v>
      </c>
      <c r="C2162" s="3">
        <v>43677</v>
      </c>
      <c r="D2162" t="s">
        <v>103</v>
      </c>
      <c r="E2162" s="2">
        <v>1</v>
      </c>
    </row>
    <row r="2163" spans="2:5" x14ac:dyDescent="0.3">
      <c r="B2163" t="s">
        <v>256</v>
      </c>
      <c r="C2163" s="3">
        <v>43677</v>
      </c>
      <c r="D2163" t="s">
        <v>36</v>
      </c>
      <c r="E2163" s="2">
        <v>1</v>
      </c>
    </row>
    <row r="2164" spans="2:5" x14ac:dyDescent="0.3">
      <c r="B2164" t="s">
        <v>256</v>
      </c>
      <c r="C2164" s="3">
        <v>43677</v>
      </c>
      <c r="D2164" t="s">
        <v>166</v>
      </c>
      <c r="E2164" s="2">
        <v>2</v>
      </c>
    </row>
    <row r="2165" spans="2:5" x14ac:dyDescent="0.3">
      <c r="B2165" t="s">
        <v>256</v>
      </c>
      <c r="C2165" s="3">
        <v>43677</v>
      </c>
      <c r="D2165" t="s">
        <v>117</v>
      </c>
      <c r="E2165" s="2">
        <v>3</v>
      </c>
    </row>
    <row r="2166" spans="2:5" x14ac:dyDescent="0.3">
      <c r="B2166" t="s">
        <v>256</v>
      </c>
      <c r="C2166" s="3">
        <v>43677</v>
      </c>
      <c r="D2166" t="s">
        <v>174</v>
      </c>
      <c r="E2166" s="2">
        <v>3</v>
      </c>
    </row>
    <row r="2167" spans="2:5" x14ac:dyDescent="0.3">
      <c r="B2167" t="s">
        <v>256</v>
      </c>
      <c r="C2167" s="3">
        <v>43678</v>
      </c>
      <c r="D2167" t="s">
        <v>28</v>
      </c>
      <c r="E2167" s="2">
        <v>1</v>
      </c>
    </row>
    <row r="2168" spans="2:5" x14ac:dyDescent="0.3">
      <c r="B2168" t="s">
        <v>256</v>
      </c>
      <c r="C2168" s="3">
        <v>43678</v>
      </c>
      <c r="D2168" t="s">
        <v>132</v>
      </c>
      <c r="E2168" s="2">
        <v>1</v>
      </c>
    </row>
    <row r="2169" spans="2:5" x14ac:dyDescent="0.3">
      <c r="B2169" t="s">
        <v>256</v>
      </c>
      <c r="C2169" s="3">
        <v>43678</v>
      </c>
      <c r="D2169" t="s">
        <v>48</v>
      </c>
      <c r="E2169" s="2">
        <v>1</v>
      </c>
    </row>
    <row r="2170" spans="2:5" x14ac:dyDescent="0.3">
      <c r="B2170" t="s">
        <v>256</v>
      </c>
      <c r="C2170" s="3">
        <v>43679</v>
      </c>
      <c r="D2170" t="s">
        <v>146</v>
      </c>
      <c r="E2170" s="2">
        <v>1</v>
      </c>
    </row>
    <row r="2171" spans="2:5" x14ac:dyDescent="0.3">
      <c r="B2171" t="s">
        <v>256</v>
      </c>
      <c r="C2171" s="3">
        <v>43680</v>
      </c>
      <c r="D2171" t="s">
        <v>31</v>
      </c>
      <c r="E2171" s="2">
        <v>1</v>
      </c>
    </row>
    <row r="2172" spans="2:5" x14ac:dyDescent="0.3">
      <c r="B2172" t="s">
        <v>256</v>
      </c>
      <c r="C2172" s="3">
        <v>43683</v>
      </c>
      <c r="D2172" t="s">
        <v>165</v>
      </c>
      <c r="E2172" s="2">
        <v>1</v>
      </c>
    </row>
    <row r="2173" spans="2:5" x14ac:dyDescent="0.3">
      <c r="B2173" t="s">
        <v>256</v>
      </c>
      <c r="C2173" s="3">
        <v>43684</v>
      </c>
      <c r="D2173" t="s">
        <v>264</v>
      </c>
      <c r="E2173" s="2">
        <v>1</v>
      </c>
    </row>
    <row r="2174" spans="2:5" x14ac:dyDescent="0.3">
      <c r="B2174" t="s">
        <v>256</v>
      </c>
      <c r="C2174" s="3">
        <v>43685</v>
      </c>
      <c r="D2174" t="s">
        <v>65</v>
      </c>
      <c r="E2174" s="2">
        <v>1</v>
      </c>
    </row>
    <row r="2175" spans="2:5" x14ac:dyDescent="0.3">
      <c r="B2175" t="s">
        <v>256</v>
      </c>
      <c r="C2175" s="3">
        <v>43686</v>
      </c>
      <c r="D2175" t="s">
        <v>116</v>
      </c>
      <c r="E2175" s="2">
        <v>1</v>
      </c>
    </row>
    <row r="2176" spans="2:5" x14ac:dyDescent="0.3">
      <c r="B2176" t="s">
        <v>256</v>
      </c>
      <c r="C2176" s="3">
        <v>43690</v>
      </c>
      <c r="D2176" t="s">
        <v>264</v>
      </c>
      <c r="E2176" s="2">
        <v>1</v>
      </c>
    </row>
    <row r="2177" spans="2:5" x14ac:dyDescent="0.3">
      <c r="B2177" t="s">
        <v>256</v>
      </c>
      <c r="C2177" s="3">
        <v>43692</v>
      </c>
      <c r="D2177" t="s">
        <v>97</v>
      </c>
      <c r="E2177" s="2">
        <v>1</v>
      </c>
    </row>
    <row r="2178" spans="2:5" x14ac:dyDescent="0.3">
      <c r="B2178" t="s">
        <v>256</v>
      </c>
      <c r="C2178" s="3">
        <v>43698</v>
      </c>
      <c r="D2178" t="s">
        <v>127</v>
      </c>
      <c r="E2178" s="2">
        <v>1</v>
      </c>
    </row>
    <row r="2179" spans="2:5" x14ac:dyDescent="0.3">
      <c r="B2179" t="s">
        <v>256</v>
      </c>
      <c r="C2179" s="3">
        <v>43702</v>
      </c>
      <c r="D2179" t="s">
        <v>45</v>
      </c>
      <c r="E2179" s="2">
        <v>1</v>
      </c>
    </row>
    <row r="2180" spans="2:5" x14ac:dyDescent="0.3">
      <c r="B2180" t="s">
        <v>256</v>
      </c>
      <c r="C2180" s="3">
        <v>43702</v>
      </c>
      <c r="D2180" t="s">
        <v>166</v>
      </c>
      <c r="E2180" s="2">
        <v>1</v>
      </c>
    </row>
    <row r="2181" spans="2:5" x14ac:dyDescent="0.3">
      <c r="B2181" t="s">
        <v>256</v>
      </c>
      <c r="C2181" s="3">
        <v>43703</v>
      </c>
      <c r="D2181" t="s">
        <v>19</v>
      </c>
      <c r="E2181" s="2">
        <v>1</v>
      </c>
    </row>
    <row r="2182" spans="2:5" x14ac:dyDescent="0.3">
      <c r="B2182" t="s">
        <v>256</v>
      </c>
      <c r="C2182" s="3">
        <v>43703</v>
      </c>
      <c r="D2182" t="s">
        <v>45</v>
      </c>
      <c r="E2182" s="2">
        <v>1</v>
      </c>
    </row>
    <row r="2183" spans="2:5" x14ac:dyDescent="0.3">
      <c r="B2183" t="s">
        <v>256</v>
      </c>
      <c r="C2183" s="3">
        <v>43706</v>
      </c>
      <c r="D2183" t="s">
        <v>156</v>
      </c>
      <c r="E2183" s="2">
        <v>1</v>
      </c>
    </row>
    <row r="2184" spans="2:5" x14ac:dyDescent="0.3">
      <c r="B2184" t="s">
        <v>256</v>
      </c>
      <c r="C2184" s="3">
        <v>43707</v>
      </c>
      <c r="D2184" t="s">
        <v>49</v>
      </c>
      <c r="E2184" s="2">
        <v>1</v>
      </c>
    </row>
    <row r="2185" spans="2:5" x14ac:dyDescent="0.3">
      <c r="B2185" t="s">
        <v>256</v>
      </c>
      <c r="C2185" s="3">
        <v>43707</v>
      </c>
      <c r="D2185" t="s">
        <v>30</v>
      </c>
      <c r="E2185" s="2">
        <v>1</v>
      </c>
    </row>
    <row r="2186" spans="2:5" x14ac:dyDescent="0.3">
      <c r="B2186" t="s">
        <v>256</v>
      </c>
      <c r="C2186" s="3">
        <v>43707</v>
      </c>
      <c r="D2186" t="s">
        <v>61</v>
      </c>
      <c r="E2186" s="2">
        <v>1</v>
      </c>
    </row>
    <row r="2187" spans="2:5" x14ac:dyDescent="0.3">
      <c r="B2187" t="s">
        <v>256</v>
      </c>
      <c r="C2187" s="3">
        <v>43707</v>
      </c>
      <c r="D2187" t="s">
        <v>111</v>
      </c>
      <c r="E2187" s="2">
        <v>1</v>
      </c>
    </row>
    <row r="2188" spans="2:5" x14ac:dyDescent="0.3">
      <c r="B2188" t="s">
        <v>256</v>
      </c>
      <c r="C2188" s="3">
        <v>43707</v>
      </c>
      <c r="D2188" t="s">
        <v>97</v>
      </c>
      <c r="E2188" s="2">
        <v>1</v>
      </c>
    </row>
    <row r="2189" spans="2:5" x14ac:dyDescent="0.3">
      <c r="B2189" t="s">
        <v>256</v>
      </c>
      <c r="C2189" s="3">
        <v>43707</v>
      </c>
      <c r="D2189" t="s">
        <v>134</v>
      </c>
      <c r="E2189" s="2">
        <v>1</v>
      </c>
    </row>
    <row r="2190" spans="2:5" x14ac:dyDescent="0.3">
      <c r="B2190" t="s">
        <v>256</v>
      </c>
      <c r="C2190" s="3">
        <v>43707</v>
      </c>
      <c r="D2190" t="s">
        <v>8</v>
      </c>
      <c r="E2190" s="2">
        <v>1</v>
      </c>
    </row>
    <row r="2191" spans="2:5" x14ac:dyDescent="0.3">
      <c r="B2191" t="s">
        <v>256</v>
      </c>
      <c r="C2191" s="3">
        <v>43707</v>
      </c>
      <c r="D2191" t="s">
        <v>39</v>
      </c>
      <c r="E2191" s="2">
        <v>1</v>
      </c>
    </row>
    <row r="2192" spans="2:5" x14ac:dyDescent="0.3">
      <c r="B2192" t="s">
        <v>256</v>
      </c>
      <c r="C2192" s="3">
        <v>43708</v>
      </c>
      <c r="D2192" t="s">
        <v>264</v>
      </c>
      <c r="E2192" s="2">
        <v>1</v>
      </c>
    </row>
    <row r="2193" spans="2:5" x14ac:dyDescent="0.3">
      <c r="B2193" t="s">
        <v>256</v>
      </c>
      <c r="C2193" s="3">
        <v>43708</v>
      </c>
      <c r="D2193" t="s">
        <v>45</v>
      </c>
      <c r="E2193" s="2">
        <v>1</v>
      </c>
    </row>
    <row r="2194" spans="2:5" x14ac:dyDescent="0.3">
      <c r="B2194" t="s">
        <v>256</v>
      </c>
      <c r="C2194" s="3">
        <v>43708</v>
      </c>
      <c r="D2194" t="s">
        <v>285</v>
      </c>
      <c r="E2194" s="2">
        <v>1</v>
      </c>
    </row>
    <row r="2195" spans="2:5" x14ac:dyDescent="0.3">
      <c r="B2195" t="s">
        <v>256</v>
      </c>
      <c r="C2195" s="3">
        <v>43708</v>
      </c>
      <c r="D2195" t="s">
        <v>68</v>
      </c>
      <c r="E2195" s="2">
        <v>1</v>
      </c>
    </row>
    <row r="2196" spans="2:5" x14ac:dyDescent="0.3">
      <c r="B2196" t="s">
        <v>256</v>
      </c>
      <c r="C2196" s="3">
        <v>43708</v>
      </c>
      <c r="D2196" t="s">
        <v>75</v>
      </c>
      <c r="E2196" s="2">
        <v>1</v>
      </c>
    </row>
    <row r="2197" spans="2:5" x14ac:dyDescent="0.3">
      <c r="B2197" t="s">
        <v>256</v>
      </c>
      <c r="C2197" s="3">
        <v>43708</v>
      </c>
      <c r="D2197" t="s">
        <v>174</v>
      </c>
      <c r="E2197" s="2">
        <v>1</v>
      </c>
    </row>
    <row r="2198" spans="2:5" x14ac:dyDescent="0.3">
      <c r="B2198" t="s">
        <v>256</v>
      </c>
      <c r="C2198" s="3">
        <v>43709</v>
      </c>
      <c r="D2198" t="s">
        <v>154</v>
      </c>
      <c r="E2198" s="2">
        <v>6</v>
      </c>
    </row>
    <row r="2199" spans="2:5" x14ac:dyDescent="0.3">
      <c r="B2199" t="s">
        <v>256</v>
      </c>
      <c r="C2199" s="3">
        <v>43709</v>
      </c>
      <c r="D2199" t="s">
        <v>60</v>
      </c>
      <c r="E2199" s="2">
        <v>2</v>
      </c>
    </row>
    <row r="2200" spans="2:5" x14ac:dyDescent="0.3">
      <c r="B2200" t="s">
        <v>256</v>
      </c>
      <c r="C2200" s="3">
        <v>43709</v>
      </c>
      <c r="D2200" t="s">
        <v>61</v>
      </c>
      <c r="E2200" s="2">
        <v>1</v>
      </c>
    </row>
    <row r="2201" spans="2:5" x14ac:dyDescent="0.3">
      <c r="B2201" t="s">
        <v>256</v>
      </c>
      <c r="C2201" s="3">
        <v>43709</v>
      </c>
      <c r="D2201" t="s">
        <v>122</v>
      </c>
      <c r="E2201" s="2">
        <v>6</v>
      </c>
    </row>
    <row r="2202" spans="2:5" x14ac:dyDescent="0.3">
      <c r="B2202" t="s">
        <v>256</v>
      </c>
      <c r="C2202" s="3">
        <v>43709</v>
      </c>
      <c r="D2202" t="s">
        <v>156</v>
      </c>
      <c r="E2202" s="2">
        <v>3</v>
      </c>
    </row>
    <row r="2203" spans="2:5" x14ac:dyDescent="0.3">
      <c r="B2203" t="s">
        <v>256</v>
      </c>
      <c r="C2203" s="3">
        <v>43709</v>
      </c>
      <c r="D2203" t="s">
        <v>162</v>
      </c>
      <c r="E2203" s="2">
        <v>2</v>
      </c>
    </row>
    <row r="2204" spans="2:5" x14ac:dyDescent="0.3">
      <c r="B2204" t="s">
        <v>256</v>
      </c>
      <c r="C2204" s="3">
        <v>43709</v>
      </c>
      <c r="D2204" t="s">
        <v>145</v>
      </c>
      <c r="E2204" s="2">
        <v>1</v>
      </c>
    </row>
    <row r="2205" spans="2:5" x14ac:dyDescent="0.3">
      <c r="B2205" t="s">
        <v>256</v>
      </c>
      <c r="C2205" s="3">
        <v>43709</v>
      </c>
      <c r="D2205" t="s">
        <v>278</v>
      </c>
      <c r="E2205" s="2">
        <v>1</v>
      </c>
    </row>
    <row r="2206" spans="2:5" x14ac:dyDescent="0.3">
      <c r="B2206" t="s">
        <v>256</v>
      </c>
      <c r="C2206" s="3">
        <v>43709</v>
      </c>
      <c r="D2206" t="s">
        <v>95</v>
      </c>
      <c r="E2206" s="2">
        <v>2</v>
      </c>
    </row>
    <row r="2207" spans="2:5" x14ac:dyDescent="0.3">
      <c r="B2207" t="s">
        <v>256</v>
      </c>
      <c r="C2207" s="3">
        <v>43709</v>
      </c>
      <c r="D2207" t="s">
        <v>190</v>
      </c>
      <c r="E2207" s="2">
        <v>3</v>
      </c>
    </row>
    <row r="2208" spans="2:5" x14ac:dyDescent="0.3">
      <c r="B2208" t="s">
        <v>256</v>
      </c>
      <c r="C2208" s="3">
        <v>43709</v>
      </c>
      <c r="D2208" t="s">
        <v>15</v>
      </c>
      <c r="E2208" s="2">
        <v>1</v>
      </c>
    </row>
    <row r="2209" spans="2:5" x14ac:dyDescent="0.3">
      <c r="B2209" t="s">
        <v>256</v>
      </c>
      <c r="C2209" s="3">
        <v>43709</v>
      </c>
      <c r="D2209" t="s">
        <v>97</v>
      </c>
      <c r="E2209" s="2">
        <v>4</v>
      </c>
    </row>
    <row r="2210" spans="2:5" x14ac:dyDescent="0.3">
      <c r="B2210" t="s">
        <v>256</v>
      </c>
      <c r="C2210" s="3">
        <v>43709</v>
      </c>
      <c r="D2210" t="s">
        <v>134</v>
      </c>
      <c r="E2210" s="2">
        <v>1</v>
      </c>
    </row>
    <row r="2211" spans="2:5" x14ac:dyDescent="0.3">
      <c r="B2211" t="s">
        <v>256</v>
      </c>
      <c r="C2211" s="3">
        <v>43709</v>
      </c>
      <c r="D2211" t="s">
        <v>73</v>
      </c>
      <c r="E2211" s="2">
        <v>1</v>
      </c>
    </row>
    <row r="2212" spans="2:5" x14ac:dyDescent="0.3">
      <c r="B2212" t="s">
        <v>256</v>
      </c>
      <c r="C2212" s="3">
        <v>43710</v>
      </c>
      <c r="D2212" t="s">
        <v>230</v>
      </c>
      <c r="E2212" s="2">
        <v>1</v>
      </c>
    </row>
    <row r="2213" spans="2:5" x14ac:dyDescent="0.3">
      <c r="B2213" t="s">
        <v>256</v>
      </c>
      <c r="C2213" s="3">
        <v>43710</v>
      </c>
      <c r="D2213" t="s">
        <v>100</v>
      </c>
      <c r="E2213" s="2">
        <v>1</v>
      </c>
    </row>
    <row r="2214" spans="2:5" x14ac:dyDescent="0.3">
      <c r="B2214" t="s">
        <v>256</v>
      </c>
      <c r="C2214" s="3">
        <v>43713</v>
      </c>
      <c r="D2214" t="s">
        <v>29</v>
      </c>
      <c r="E2214" s="2">
        <v>1</v>
      </c>
    </row>
    <row r="2215" spans="2:5" x14ac:dyDescent="0.3">
      <c r="B2215" t="s">
        <v>256</v>
      </c>
      <c r="C2215" s="3">
        <v>43717</v>
      </c>
      <c r="D2215" t="s">
        <v>267</v>
      </c>
      <c r="E2215" s="2">
        <v>1</v>
      </c>
    </row>
    <row r="2216" spans="2:5" x14ac:dyDescent="0.3">
      <c r="B2216" t="s">
        <v>256</v>
      </c>
      <c r="C2216" s="3">
        <v>43718</v>
      </c>
      <c r="D2216" t="s">
        <v>116</v>
      </c>
      <c r="E2216" s="2">
        <v>1</v>
      </c>
    </row>
    <row r="2217" spans="2:5" x14ac:dyDescent="0.3">
      <c r="B2217" t="s">
        <v>256</v>
      </c>
      <c r="C2217" s="3">
        <v>43722</v>
      </c>
      <c r="D2217" t="s">
        <v>193</v>
      </c>
      <c r="E2217" s="2">
        <v>1</v>
      </c>
    </row>
    <row r="2218" spans="2:5" x14ac:dyDescent="0.3">
      <c r="B2218" t="s">
        <v>256</v>
      </c>
      <c r="C2218" s="3">
        <v>43723</v>
      </c>
      <c r="D2218" t="s">
        <v>122</v>
      </c>
      <c r="E2218" s="2">
        <v>1</v>
      </c>
    </row>
    <row r="2219" spans="2:5" x14ac:dyDescent="0.3">
      <c r="B2219" t="s">
        <v>256</v>
      </c>
      <c r="C2219" s="3">
        <v>43724</v>
      </c>
      <c r="D2219" t="s">
        <v>126</v>
      </c>
      <c r="E2219" s="2">
        <v>1</v>
      </c>
    </row>
    <row r="2220" spans="2:5" x14ac:dyDescent="0.3">
      <c r="B2220" t="s">
        <v>256</v>
      </c>
      <c r="C2220" s="3">
        <v>43727</v>
      </c>
      <c r="D2220" t="s">
        <v>131</v>
      </c>
      <c r="E2220" s="2">
        <v>1</v>
      </c>
    </row>
    <row r="2221" spans="2:5" x14ac:dyDescent="0.3">
      <c r="B2221" t="s">
        <v>256</v>
      </c>
      <c r="C2221" s="3">
        <v>43727</v>
      </c>
      <c r="D2221" t="s">
        <v>94</v>
      </c>
      <c r="E2221" s="2">
        <v>2</v>
      </c>
    </row>
    <row r="2222" spans="2:5" x14ac:dyDescent="0.3">
      <c r="B2222" t="s">
        <v>256</v>
      </c>
      <c r="C2222" s="3">
        <v>43727</v>
      </c>
      <c r="D2222" t="s">
        <v>240</v>
      </c>
      <c r="E2222" s="2">
        <v>1</v>
      </c>
    </row>
    <row r="2223" spans="2:5" x14ac:dyDescent="0.3">
      <c r="B2223" t="s">
        <v>256</v>
      </c>
      <c r="C2223" s="3">
        <v>43727</v>
      </c>
      <c r="D2223" t="s">
        <v>243</v>
      </c>
      <c r="E2223" s="2">
        <v>1</v>
      </c>
    </row>
    <row r="2224" spans="2:5" x14ac:dyDescent="0.3">
      <c r="B2224" t="s">
        <v>256</v>
      </c>
      <c r="C2224" s="3">
        <v>43727</v>
      </c>
      <c r="D2224" t="s">
        <v>136</v>
      </c>
      <c r="E2224" s="2">
        <v>1</v>
      </c>
    </row>
    <row r="2225" spans="2:5" x14ac:dyDescent="0.3">
      <c r="B2225" t="s">
        <v>256</v>
      </c>
      <c r="C2225" s="3">
        <v>43728</v>
      </c>
      <c r="D2225" t="s">
        <v>82</v>
      </c>
      <c r="E2225" s="2">
        <v>1</v>
      </c>
    </row>
    <row r="2226" spans="2:5" x14ac:dyDescent="0.3">
      <c r="B2226" t="s">
        <v>256</v>
      </c>
      <c r="C2226" s="3">
        <v>43738</v>
      </c>
      <c r="D2226" t="s">
        <v>159</v>
      </c>
      <c r="E2226" s="2">
        <v>1</v>
      </c>
    </row>
    <row r="2227" spans="2:5" x14ac:dyDescent="0.3">
      <c r="B2227" t="s">
        <v>256</v>
      </c>
      <c r="C2227" s="3">
        <v>43738</v>
      </c>
      <c r="D2227" t="s">
        <v>88</v>
      </c>
      <c r="E2227" s="2">
        <v>1</v>
      </c>
    </row>
    <row r="2228" spans="2:5" x14ac:dyDescent="0.3">
      <c r="B2228" t="s">
        <v>256</v>
      </c>
      <c r="C2228" s="3">
        <v>43738</v>
      </c>
      <c r="D2228" t="s">
        <v>156</v>
      </c>
      <c r="E2228" s="2">
        <v>3</v>
      </c>
    </row>
    <row r="2229" spans="2:5" x14ac:dyDescent="0.3">
      <c r="B2229" t="s">
        <v>256</v>
      </c>
      <c r="C2229" s="3">
        <v>43738</v>
      </c>
      <c r="D2229" t="s">
        <v>125</v>
      </c>
      <c r="E2229" s="2">
        <v>2</v>
      </c>
    </row>
    <row r="2230" spans="2:5" x14ac:dyDescent="0.3">
      <c r="B2230" t="s">
        <v>256</v>
      </c>
      <c r="C2230" s="3">
        <v>43738</v>
      </c>
      <c r="D2230" t="s">
        <v>278</v>
      </c>
      <c r="E2230" s="2">
        <v>1</v>
      </c>
    </row>
    <row r="2231" spans="2:5" x14ac:dyDescent="0.3">
      <c r="B2231" t="s">
        <v>256</v>
      </c>
      <c r="C2231" s="3">
        <v>43738</v>
      </c>
      <c r="D2231" t="s">
        <v>157</v>
      </c>
      <c r="E2231" s="2">
        <v>1</v>
      </c>
    </row>
    <row r="2232" spans="2:5" x14ac:dyDescent="0.3">
      <c r="B2232" t="s">
        <v>256</v>
      </c>
      <c r="C2232" s="3">
        <v>43738</v>
      </c>
      <c r="D2232" t="s">
        <v>97</v>
      </c>
      <c r="E2232" s="2">
        <v>1</v>
      </c>
    </row>
    <row r="2233" spans="2:5" x14ac:dyDescent="0.3">
      <c r="B2233" t="s">
        <v>256</v>
      </c>
      <c r="C2233" s="3">
        <v>43738</v>
      </c>
      <c r="D2233" t="s">
        <v>134</v>
      </c>
      <c r="E2233" s="2">
        <v>1</v>
      </c>
    </row>
    <row r="2234" spans="2:5" x14ac:dyDescent="0.3">
      <c r="B2234" t="s">
        <v>256</v>
      </c>
      <c r="C2234" s="3">
        <v>43738</v>
      </c>
      <c r="D2234" t="s">
        <v>64</v>
      </c>
      <c r="E2234" s="2">
        <v>1</v>
      </c>
    </row>
    <row r="2235" spans="2:5" x14ac:dyDescent="0.3">
      <c r="B2235" t="s">
        <v>256</v>
      </c>
      <c r="C2235" s="3">
        <v>43738</v>
      </c>
      <c r="D2235" t="s">
        <v>8</v>
      </c>
      <c r="E2235" s="2">
        <v>1</v>
      </c>
    </row>
    <row r="2236" spans="2:5" x14ac:dyDescent="0.3">
      <c r="B2236" t="s">
        <v>256</v>
      </c>
      <c r="C2236" s="3">
        <v>43739</v>
      </c>
      <c r="D2236" t="s">
        <v>122</v>
      </c>
      <c r="E2236" s="2">
        <v>1</v>
      </c>
    </row>
    <row r="2237" spans="2:5" x14ac:dyDescent="0.3">
      <c r="B2237" t="s">
        <v>256</v>
      </c>
      <c r="C2237" s="3">
        <v>43739</v>
      </c>
      <c r="D2237" t="s">
        <v>156</v>
      </c>
      <c r="E2237" s="2">
        <v>1</v>
      </c>
    </row>
    <row r="2238" spans="2:5" x14ac:dyDescent="0.3">
      <c r="B2238" t="s">
        <v>256</v>
      </c>
      <c r="C2238" s="3">
        <v>43739</v>
      </c>
      <c r="D2238" t="s">
        <v>174</v>
      </c>
      <c r="E2238" s="2">
        <v>1</v>
      </c>
    </row>
    <row r="2239" spans="2:5" x14ac:dyDescent="0.3">
      <c r="B2239" t="s">
        <v>256</v>
      </c>
      <c r="C2239" s="3">
        <v>43740</v>
      </c>
      <c r="D2239" t="s">
        <v>117</v>
      </c>
      <c r="E2239" s="2">
        <v>1</v>
      </c>
    </row>
    <row r="2240" spans="2:5" x14ac:dyDescent="0.3">
      <c r="B2240" t="s">
        <v>256</v>
      </c>
      <c r="C2240" s="3">
        <v>43741</v>
      </c>
      <c r="D2240" t="s">
        <v>41</v>
      </c>
      <c r="E2240" s="2">
        <v>1</v>
      </c>
    </row>
    <row r="2241" spans="2:5" x14ac:dyDescent="0.3">
      <c r="B2241" t="s">
        <v>256</v>
      </c>
      <c r="C2241" s="3">
        <v>43745</v>
      </c>
      <c r="D2241" t="s">
        <v>44</v>
      </c>
      <c r="E2241" s="2">
        <v>1</v>
      </c>
    </row>
    <row r="2242" spans="2:5" x14ac:dyDescent="0.3">
      <c r="B2242" t="s">
        <v>256</v>
      </c>
      <c r="C2242" s="3">
        <v>43749</v>
      </c>
      <c r="D2242" t="s">
        <v>117</v>
      </c>
      <c r="E2242" s="2">
        <v>1</v>
      </c>
    </row>
    <row r="2243" spans="2:5" x14ac:dyDescent="0.3">
      <c r="B2243" t="s">
        <v>256</v>
      </c>
      <c r="C2243" s="3">
        <v>43754</v>
      </c>
      <c r="D2243" t="s">
        <v>231</v>
      </c>
      <c r="E2243" s="2">
        <v>1</v>
      </c>
    </row>
    <row r="2244" spans="2:5" x14ac:dyDescent="0.3">
      <c r="B2244" t="s">
        <v>256</v>
      </c>
      <c r="C2244" s="3">
        <v>43759</v>
      </c>
      <c r="D2244" t="s">
        <v>58</v>
      </c>
      <c r="E2244" s="2">
        <v>1</v>
      </c>
    </row>
    <row r="2245" spans="2:5" x14ac:dyDescent="0.3">
      <c r="B2245" t="s">
        <v>256</v>
      </c>
      <c r="C2245" s="3">
        <v>43768</v>
      </c>
      <c r="D2245" t="s">
        <v>5</v>
      </c>
      <c r="E2245" s="2">
        <v>2</v>
      </c>
    </row>
    <row r="2246" spans="2:5" x14ac:dyDescent="0.3">
      <c r="B2246" t="s">
        <v>256</v>
      </c>
      <c r="C2246" s="3">
        <v>43768</v>
      </c>
      <c r="D2246" t="s">
        <v>19</v>
      </c>
      <c r="E2246" s="2">
        <v>2</v>
      </c>
    </row>
    <row r="2247" spans="2:5" x14ac:dyDescent="0.3">
      <c r="B2247" t="s">
        <v>256</v>
      </c>
      <c r="C2247" s="3">
        <v>43768</v>
      </c>
      <c r="D2247" t="s">
        <v>203</v>
      </c>
      <c r="E2247" s="2">
        <v>1</v>
      </c>
    </row>
    <row r="2248" spans="2:5" x14ac:dyDescent="0.3">
      <c r="B2248" t="s">
        <v>256</v>
      </c>
      <c r="C2248" s="3">
        <v>43768</v>
      </c>
      <c r="D2248" t="s">
        <v>61</v>
      </c>
      <c r="E2248" s="2">
        <v>4</v>
      </c>
    </row>
    <row r="2249" spans="2:5" x14ac:dyDescent="0.3">
      <c r="B2249" t="s">
        <v>256</v>
      </c>
      <c r="C2249" s="3">
        <v>43768</v>
      </c>
      <c r="D2249" t="s">
        <v>156</v>
      </c>
      <c r="E2249" s="2">
        <v>1</v>
      </c>
    </row>
    <row r="2250" spans="2:5" x14ac:dyDescent="0.3">
      <c r="B2250" t="s">
        <v>256</v>
      </c>
      <c r="C2250" s="3">
        <v>43768</v>
      </c>
      <c r="D2250" t="s">
        <v>125</v>
      </c>
      <c r="E2250" s="2">
        <v>3</v>
      </c>
    </row>
    <row r="2251" spans="2:5" x14ac:dyDescent="0.3">
      <c r="B2251" t="s">
        <v>256</v>
      </c>
      <c r="C2251" s="3">
        <v>43768</v>
      </c>
      <c r="D2251" t="s">
        <v>145</v>
      </c>
      <c r="E2251" s="2">
        <v>1</v>
      </c>
    </row>
    <row r="2252" spans="2:5" x14ac:dyDescent="0.3">
      <c r="B2252" t="s">
        <v>256</v>
      </c>
      <c r="C2252" s="3">
        <v>43768</v>
      </c>
      <c r="D2252" t="s">
        <v>182</v>
      </c>
      <c r="E2252" s="2">
        <v>1</v>
      </c>
    </row>
    <row r="2253" spans="2:5" x14ac:dyDescent="0.3">
      <c r="B2253" t="s">
        <v>256</v>
      </c>
      <c r="C2253" s="3">
        <v>43768</v>
      </c>
      <c r="D2253" t="s">
        <v>190</v>
      </c>
      <c r="E2253" s="2">
        <v>1</v>
      </c>
    </row>
    <row r="2254" spans="2:5" x14ac:dyDescent="0.3">
      <c r="B2254" t="s">
        <v>256</v>
      </c>
      <c r="C2254" s="3">
        <v>43768</v>
      </c>
      <c r="D2254" t="s">
        <v>15</v>
      </c>
      <c r="E2254" s="2">
        <v>1</v>
      </c>
    </row>
    <row r="2255" spans="2:5" x14ac:dyDescent="0.3">
      <c r="B2255" t="s">
        <v>256</v>
      </c>
      <c r="C2255" s="3">
        <v>43769</v>
      </c>
      <c r="D2255" t="s">
        <v>74</v>
      </c>
      <c r="E2255" s="2">
        <v>1</v>
      </c>
    </row>
    <row r="2256" spans="2:5" x14ac:dyDescent="0.3">
      <c r="B2256" t="s">
        <v>256</v>
      </c>
      <c r="C2256" s="3">
        <v>43769</v>
      </c>
      <c r="D2256" t="s">
        <v>79</v>
      </c>
      <c r="E2256" s="2">
        <v>1</v>
      </c>
    </row>
    <row r="2257" spans="2:5" x14ac:dyDescent="0.3">
      <c r="B2257" t="s">
        <v>256</v>
      </c>
      <c r="C2257" s="3">
        <v>43769</v>
      </c>
      <c r="D2257" t="s">
        <v>33</v>
      </c>
      <c r="E2257" s="2">
        <v>1</v>
      </c>
    </row>
    <row r="2258" spans="2:5" x14ac:dyDescent="0.3">
      <c r="B2258" t="s">
        <v>256</v>
      </c>
      <c r="C2258" s="3">
        <v>43770</v>
      </c>
      <c r="D2258" t="s">
        <v>129</v>
      </c>
      <c r="E2258" s="2">
        <v>1</v>
      </c>
    </row>
    <row r="2259" spans="2:5" x14ac:dyDescent="0.3">
      <c r="B2259" t="s">
        <v>256</v>
      </c>
      <c r="C2259" s="3">
        <v>43770</v>
      </c>
      <c r="D2259" t="s">
        <v>7</v>
      </c>
      <c r="E2259" s="2">
        <v>2</v>
      </c>
    </row>
    <row r="2260" spans="2:5" x14ac:dyDescent="0.3">
      <c r="B2260" t="s">
        <v>256</v>
      </c>
      <c r="C2260" s="3">
        <v>43770</v>
      </c>
      <c r="D2260" t="s">
        <v>113</v>
      </c>
      <c r="E2260" s="2">
        <v>1</v>
      </c>
    </row>
    <row r="2261" spans="2:5" x14ac:dyDescent="0.3">
      <c r="B2261" t="s">
        <v>256</v>
      </c>
      <c r="C2261" s="3">
        <v>43771</v>
      </c>
      <c r="D2261" t="s">
        <v>123</v>
      </c>
      <c r="E2261" s="2">
        <v>1</v>
      </c>
    </row>
    <row r="2262" spans="2:5" x14ac:dyDescent="0.3">
      <c r="B2262" t="s">
        <v>256</v>
      </c>
      <c r="C2262" s="3">
        <v>43771</v>
      </c>
      <c r="D2262" t="s">
        <v>32</v>
      </c>
      <c r="E2262" s="2">
        <v>1</v>
      </c>
    </row>
    <row r="2263" spans="2:5" x14ac:dyDescent="0.3">
      <c r="B2263" t="s">
        <v>256</v>
      </c>
      <c r="C2263" s="3">
        <v>43771</v>
      </c>
      <c r="D2263" t="s">
        <v>166</v>
      </c>
      <c r="E2263" s="2">
        <v>1</v>
      </c>
    </row>
    <row r="2264" spans="2:5" x14ac:dyDescent="0.3">
      <c r="B2264" t="s">
        <v>256</v>
      </c>
      <c r="C2264" s="3">
        <v>43775</v>
      </c>
      <c r="D2264" t="s">
        <v>179</v>
      </c>
      <c r="E2264" s="2">
        <v>1</v>
      </c>
    </row>
    <row r="2265" spans="2:5" x14ac:dyDescent="0.3">
      <c r="B2265" t="s">
        <v>256</v>
      </c>
      <c r="C2265" s="3">
        <v>43777</v>
      </c>
      <c r="D2265" t="s">
        <v>101</v>
      </c>
      <c r="E2265" s="2">
        <v>1</v>
      </c>
    </row>
    <row r="2266" spans="2:5" x14ac:dyDescent="0.3">
      <c r="B2266" t="s">
        <v>256</v>
      </c>
      <c r="C2266" s="3">
        <v>43783</v>
      </c>
      <c r="D2266" t="s">
        <v>60</v>
      </c>
      <c r="E2266" s="2">
        <v>1</v>
      </c>
    </row>
    <row r="2267" spans="2:5" x14ac:dyDescent="0.3">
      <c r="B2267" t="s">
        <v>256</v>
      </c>
      <c r="C2267" s="3">
        <v>43787</v>
      </c>
      <c r="D2267" t="s">
        <v>97</v>
      </c>
      <c r="E2267" s="2">
        <v>1</v>
      </c>
    </row>
    <row r="2268" spans="2:5" x14ac:dyDescent="0.3">
      <c r="B2268" t="s">
        <v>256</v>
      </c>
      <c r="C2268" s="3">
        <v>43795</v>
      </c>
      <c r="D2268" t="s">
        <v>44</v>
      </c>
      <c r="E2268" s="2">
        <v>1</v>
      </c>
    </row>
    <row r="2269" spans="2:5" x14ac:dyDescent="0.3">
      <c r="B2269" t="s">
        <v>256</v>
      </c>
      <c r="C2269" s="3">
        <v>43799</v>
      </c>
      <c r="D2269" t="s">
        <v>9</v>
      </c>
      <c r="E2269" s="2">
        <v>1</v>
      </c>
    </row>
    <row r="2270" spans="2:5" x14ac:dyDescent="0.3">
      <c r="B2270" t="s">
        <v>256</v>
      </c>
      <c r="C2270" s="3">
        <v>43800</v>
      </c>
      <c r="D2270" t="s">
        <v>280</v>
      </c>
      <c r="E2270" s="2">
        <v>1</v>
      </c>
    </row>
    <row r="2271" spans="2:5" x14ac:dyDescent="0.3">
      <c r="B2271" t="s">
        <v>256</v>
      </c>
      <c r="C2271" s="3">
        <v>43800</v>
      </c>
      <c r="D2271" t="s">
        <v>61</v>
      </c>
      <c r="E2271" s="2">
        <v>1</v>
      </c>
    </row>
    <row r="2272" spans="2:5" x14ac:dyDescent="0.3">
      <c r="B2272" t="s">
        <v>256</v>
      </c>
      <c r="C2272" s="3">
        <v>43800</v>
      </c>
      <c r="D2272" t="s">
        <v>97</v>
      </c>
      <c r="E2272" s="2">
        <v>1</v>
      </c>
    </row>
    <row r="2273" spans="2:5" x14ac:dyDescent="0.3">
      <c r="B2273" t="s">
        <v>256</v>
      </c>
      <c r="C2273" s="3">
        <v>43802</v>
      </c>
      <c r="D2273" t="s">
        <v>99</v>
      </c>
      <c r="E2273" s="2">
        <v>1</v>
      </c>
    </row>
    <row r="2274" spans="2:5" x14ac:dyDescent="0.3">
      <c r="B2274" t="s">
        <v>256</v>
      </c>
      <c r="C2274" s="3">
        <v>43805</v>
      </c>
      <c r="D2274" t="s">
        <v>100</v>
      </c>
      <c r="E2274" s="2">
        <v>1</v>
      </c>
    </row>
    <row r="2275" spans="2:5" x14ac:dyDescent="0.3">
      <c r="B2275" t="s">
        <v>256</v>
      </c>
      <c r="C2275" s="3">
        <v>43814</v>
      </c>
      <c r="D2275" t="s">
        <v>203</v>
      </c>
      <c r="E2275" s="2">
        <v>1</v>
      </c>
    </row>
    <row r="2276" spans="2:5" x14ac:dyDescent="0.3">
      <c r="B2276" t="s">
        <v>256</v>
      </c>
      <c r="C2276" s="3">
        <v>43814</v>
      </c>
      <c r="D2276" t="s">
        <v>105</v>
      </c>
      <c r="E2276" s="2">
        <v>1</v>
      </c>
    </row>
    <row r="2277" spans="2:5" x14ac:dyDescent="0.3">
      <c r="B2277" t="s">
        <v>256</v>
      </c>
      <c r="C2277" s="3">
        <v>43815</v>
      </c>
      <c r="D2277" t="s">
        <v>258</v>
      </c>
      <c r="E2277" s="2">
        <v>1</v>
      </c>
    </row>
    <row r="2278" spans="2:5" x14ac:dyDescent="0.3">
      <c r="B2278" t="s">
        <v>256</v>
      </c>
      <c r="C2278" s="3">
        <v>43815</v>
      </c>
      <c r="D2278" t="s">
        <v>99</v>
      </c>
      <c r="E2278" s="2">
        <v>1</v>
      </c>
    </row>
    <row r="2279" spans="2:5" x14ac:dyDescent="0.3">
      <c r="B2279" t="s">
        <v>256</v>
      </c>
      <c r="C2279" s="3">
        <v>43816</v>
      </c>
      <c r="D2279" t="s">
        <v>179</v>
      </c>
      <c r="E2279" s="2">
        <v>1</v>
      </c>
    </row>
    <row r="2280" spans="2:5" x14ac:dyDescent="0.3">
      <c r="B2280" t="s">
        <v>256</v>
      </c>
      <c r="C2280" s="3">
        <v>43817</v>
      </c>
      <c r="D2280" t="s">
        <v>87</v>
      </c>
      <c r="E2280" s="2">
        <v>1</v>
      </c>
    </row>
    <row r="2281" spans="2:5" x14ac:dyDescent="0.3">
      <c r="B2281" t="s">
        <v>256</v>
      </c>
      <c r="C2281" s="3">
        <v>43819</v>
      </c>
      <c r="D2281" t="s">
        <v>97</v>
      </c>
      <c r="E2281" s="2">
        <v>1</v>
      </c>
    </row>
    <row r="2282" spans="2:5" x14ac:dyDescent="0.3">
      <c r="B2282" t="s">
        <v>256</v>
      </c>
      <c r="C2282" s="3">
        <v>43822</v>
      </c>
      <c r="D2282" t="s">
        <v>27</v>
      </c>
      <c r="E2282" s="2">
        <v>1</v>
      </c>
    </row>
    <row r="2283" spans="2:5" x14ac:dyDescent="0.3">
      <c r="B2283" t="s">
        <v>256</v>
      </c>
      <c r="C2283" s="3">
        <v>43822</v>
      </c>
      <c r="D2283" t="s">
        <v>38</v>
      </c>
      <c r="E2283" s="2">
        <v>1</v>
      </c>
    </row>
    <row r="2284" spans="2:5" x14ac:dyDescent="0.3">
      <c r="B2284" t="s">
        <v>256</v>
      </c>
      <c r="C2284" s="3">
        <v>43825</v>
      </c>
      <c r="D2284" t="s">
        <v>74</v>
      </c>
      <c r="E2284" s="2">
        <v>1</v>
      </c>
    </row>
    <row r="2285" spans="2:5" x14ac:dyDescent="0.3">
      <c r="B2285" t="s">
        <v>256</v>
      </c>
      <c r="C2285" s="3">
        <v>43831</v>
      </c>
      <c r="D2285" t="s">
        <v>159</v>
      </c>
      <c r="E2285" s="2">
        <v>1</v>
      </c>
    </row>
    <row r="2286" spans="2:5" x14ac:dyDescent="0.3">
      <c r="B2286" t="s">
        <v>256</v>
      </c>
      <c r="C2286" s="3">
        <v>43831</v>
      </c>
      <c r="D2286" t="s">
        <v>84</v>
      </c>
      <c r="E2286" s="2">
        <v>2</v>
      </c>
    </row>
    <row r="2287" spans="2:5" x14ac:dyDescent="0.3">
      <c r="B2287" t="s">
        <v>256</v>
      </c>
      <c r="C2287" s="3">
        <v>43831</v>
      </c>
      <c r="D2287" t="s">
        <v>23</v>
      </c>
      <c r="E2287" s="2">
        <v>1</v>
      </c>
    </row>
    <row r="2288" spans="2:5" x14ac:dyDescent="0.3">
      <c r="B2288" t="s">
        <v>256</v>
      </c>
      <c r="C2288" s="3">
        <v>43831</v>
      </c>
      <c r="D2288" t="s">
        <v>188</v>
      </c>
      <c r="E2288" s="2">
        <v>1</v>
      </c>
    </row>
    <row r="2289" spans="2:5" x14ac:dyDescent="0.3">
      <c r="B2289" t="s">
        <v>256</v>
      </c>
      <c r="C2289" s="3">
        <v>43831</v>
      </c>
      <c r="D2289" t="s">
        <v>269</v>
      </c>
      <c r="E2289" s="2">
        <v>1</v>
      </c>
    </row>
    <row r="2290" spans="2:5" x14ac:dyDescent="0.3">
      <c r="B2290" t="s">
        <v>256</v>
      </c>
      <c r="C2290" s="3">
        <v>43831</v>
      </c>
      <c r="D2290" t="s">
        <v>154</v>
      </c>
      <c r="E2290" s="2">
        <v>2</v>
      </c>
    </row>
    <row r="2291" spans="2:5" x14ac:dyDescent="0.3">
      <c r="B2291" t="s">
        <v>256</v>
      </c>
      <c r="C2291" s="3">
        <v>43831</v>
      </c>
      <c r="D2291" t="s">
        <v>233</v>
      </c>
      <c r="E2291" s="2">
        <v>1</v>
      </c>
    </row>
    <row r="2292" spans="2:5" x14ac:dyDescent="0.3">
      <c r="B2292" t="s">
        <v>256</v>
      </c>
      <c r="C2292" s="3">
        <v>43831</v>
      </c>
      <c r="D2292" t="s">
        <v>65</v>
      </c>
      <c r="E2292" s="2">
        <v>1</v>
      </c>
    </row>
    <row r="2293" spans="2:5" x14ac:dyDescent="0.3">
      <c r="B2293" t="s">
        <v>256</v>
      </c>
      <c r="C2293" s="3">
        <v>43831</v>
      </c>
      <c r="D2293" t="s">
        <v>99</v>
      </c>
      <c r="E2293" s="2">
        <v>3</v>
      </c>
    </row>
    <row r="2294" spans="2:5" x14ac:dyDescent="0.3">
      <c r="B2294" t="s">
        <v>256</v>
      </c>
      <c r="C2294" s="3">
        <v>43831</v>
      </c>
      <c r="D2294" t="s">
        <v>164</v>
      </c>
      <c r="E2294" s="2">
        <v>2</v>
      </c>
    </row>
    <row r="2295" spans="2:5" x14ac:dyDescent="0.3">
      <c r="B2295" t="s">
        <v>256</v>
      </c>
      <c r="C2295" s="3">
        <v>43831</v>
      </c>
      <c r="D2295" t="s">
        <v>100</v>
      </c>
      <c r="E2295" s="2">
        <v>1</v>
      </c>
    </row>
    <row r="2296" spans="2:5" x14ac:dyDescent="0.3">
      <c r="B2296" t="s">
        <v>256</v>
      </c>
      <c r="C2296" s="3">
        <v>43831</v>
      </c>
      <c r="D2296" t="s">
        <v>74</v>
      </c>
      <c r="E2296" s="2">
        <v>1</v>
      </c>
    </row>
    <row r="2297" spans="2:5" x14ac:dyDescent="0.3">
      <c r="B2297" t="s">
        <v>256</v>
      </c>
      <c r="C2297" s="3">
        <v>43831</v>
      </c>
      <c r="D2297" t="s">
        <v>116</v>
      </c>
      <c r="E2297" s="2">
        <v>1</v>
      </c>
    </row>
    <row r="2298" spans="2:5" x14ac:dyDescent="0.3">
      <c r="B2298" t="s">
        <v>256</v>
      </c>
      <c r="C2298" s="3">
        <v>43831</v>
      </c>
      <c r="D2298" t="s">
        <v>78</v>
      </c>
      <c r="E2298" s="2">
        <v>2</v>
      </c>
    </row>
    <row r="2299" spans="2:5" x14ac:dyDescent="0.3">
      <c r="B2299" t="s">
        <v>256</v>
      </c>
      <c r="C2299" s="3">
        <v>43831</v>
      </c>
      <c r="D2299" t="s">
        <v>33</v>
      </c>
      <c r="E2299" s="2">
        <v>1</v>
      </c>
    </row>
    <row r="2300" spans="2:5" x14ac:dyDescent="0.3">
      <c r="B2300" t="s">
        <v>256</v>
      </c>
      <c r="C2300" s="3">
        <v>43832</v>
      </c>
      <c r="D2300" t="s">
        <v>74</v>
      </c>
      <c r="E2300" s="2">
        <v>1</v>
      </c>
    </row>
    <row r="2301" spans="2:5" x14ac:dyDescent="0.3">
      <c r="B2301" t="s">
        <v>256</v>
      </c>
      <c r="C2301" s="3">
        <v>43833</v>
      </c>
      <c r="D2301" t="s">
        <v>78</v>
      </c>
      <c r="E2301" s="2">
        <v>1</v>
      </c>
    </row>
    <row r="2302" spans="2:5" x14ac:dyDescent="0.3">
      <c r="B2302" t="s">
        <v>256</v>
      </c>
      <c r="C2302" s="3">
        <v>43836</v>
      </c>
      <c r="D2302" t="s">
        <v>127</v>
      </c>
      <c r="E2302" s="2">
        <v>1</v>
      </c>
    </row>
    <row r="2303" spans="2:5" x14ac:dyDescent="0.3">
      <c r="B2303" t="s">
        <v>256</v>
      </c>
      <c r="C2303" s="3">
        <v>43837</v>
      </c>
      <c r="D2303" t="s">
        <v>54</v>
      </c>
      <c r="E2303" s="2">
        <v>1</v>
      </c>
    </row>
    <row r="2304" spans="2:5" x14ac:dyDescent="0.3">
      <c r="B2304" t="s">
        <v>256</v>
      </c>
      <c r="C2304" s="3">
        <v>43839</v>
      </c>
      <c r="D2304" t="s">
        <v>6</v>
      </c>
      <c r="E2304" s="2">
        <v>1</v>
      </c>
    </row>
    <row r="2305" spans="2:5" x14ac:dyDescent="0.3">
      <c r="B2305" t="s">
        <v>256</v>
      </c>
      <c r="C2305" s="3">
        <v>43845</v>
      </c>
      <c r="D2305" t="s">
        <v>164</v>
      </c>
      <c r="E2305" s="2">
        <v>1</v>
      </c>
    </row>
    <row r="2306" spans="2:5" x14ac:dyDescent="0.3">
      <c r="B2306" t="s">
        <v>256</v>
      </c>
      <c r="C2306" s="3">
        <v>43847</v>
      </c>
      <c r="D2306" t="s">
        <v>111</v>
      </c>
      <c r="E2306" s="2">
        <v>1</v>
      </c>
    </row>
    <row r="2307" spans="2:5" x14ac:dyDescent="0.3">
      <c r="B2307" t="s">
        <v>256</v>
      </c>
      <c r="C2307" s="3">
        <v>43857</v>
      </c>
      <c r="D2307" t="s">
        <v>8</v>
      </c>
      <c r="E2307" s="2">
        <v>1</v>
      </c>
    </row>
    <row r="2308" spans="2:5" x14ac:dyDescent="0.3">
      <c r="B2308" t="s">
        <v>256</v>
      </c>
      <c r="C2308" s="3">
        <v>43860</v>
      </c>
      <c r="D2308" t="s">
        <v>139</v>
      </c>
      <c r="E2308" s="2">
        <v>1</v>
      </c>
    </row>
    <row r="2309" spans="2:5" x14ac:dyDescent="0.3">
      <c r="B2309" t="s">
        <v>256</v>
      </c>
      <c r="C2309" s="3">
        <v>43861</v>
      </c>
      <c r="D2309" t="s">
        <v>56</v>
      </c>
      <c r="E2309" s="2">
        <v>1</v>
      </c>
    </row>
    <row r="2310" spans="2:5" x14ac:dyDescent="0.3">
      <c r="B2310" t="s">
        <v>256</v>
      </c>
      <c r="C2310" s="3">
        <v>43861</v>
      </c>
      <c r="D2310" t="s">
        <v>143</v>
      </c>
      <c r="E2310" s="2">
        <v>1</v>
      </c>
    </row>
    <row r="2311" spans="2:5" x14ac:dyDescent="0.3">
      <c r="B2311" t="s">
        <v>256</v>
      </c>
      <c r="C2311" s="3">
        <v>43861</v>
      </c>
      <c r="D2311" t="s">
        <v>162</v>
      </c>
      <c r="E2311" s="2">
        <v>1</v>
      </c>
    </row>
    <row r="2312" spans="2:5" x14ac:dyDescent="0.3">
      <c r="B2312" t="s">
        <v>256</v>
      </c>
      <c r="C2312" s="3">
        <v>43861</v>
      </c>
      <c r="D2312" t="s">
        <v>171</v>
      </c>
      <c r="E2312" s="2">
        <v>1</v>
      </c>
    </row>
    <row r="2313" spans="2:5" x14ac:dyDescent="0.3">
      <c r="B2313" t="s">
        <v>256</v>
      </c>
      <c r="C2313" s="3">
        <v>43861</v>
      </c>
      <c r="D2313" t="s">
        <v>96</v>
      </c>
      <c r="E2313" s="2">
        <v>1</v>
      </c>
    </row>
    <row r="2314" spans="2:5" x14ac:dyDescent="0.3">
      <c r="B2314" t="s">
        <v>256</v>
      </c>
      <c r="C2314" s="3">
        <v>43861</v>
      </c>
      <c r="D2314" t="s">
        <v>99</v>
      </c>
      <c r="E2314" s="2">
        <v>1</v>
      </c>
    </row>
    <row r="2315" spans="2:5" x14ac:dyDescent="0.3">
      <c r="B2315" t="s">
        <v>256</v>
      </c>
      <c r="C2315" s="3">
        <v>43861</v>
      </c>
      <c r="D2315" t="s">
        <v>66</v>
      </c>
      <c r="E2315" s="2">
        <v>1</v>
      </c>
    </row>
    <row r="2316" spans="2:5" x14ac:dyDescent="0.3">
      <c r="B2316" t="s">
        <v>256</v>
      </c>
      <c r="C2316" s="3">
        <v>43861</v>
      </c>
      <c r="D2316" t="s">
        <v>164</v>
      </c>
      <c r="E2316" s="2">
        <v>1</v>
      </c>
    </row>
    <row r="2317" spans="2:5" x14ac:dyDescent="0.3">
      <c r="B2317" t="s">
        <v>256</v>
      </c>
      <c r="C2317" s="3">
        <v>43861</v>
      </c>
      <c r="D2317" t="s">
        <v>100</v>
      </c>
      <c r="E2317" s="2">
        <v>3</v>
      </c>
    </row>
    <row r="2318" spans="2:5" x14ac:dyDescent="0.3">
      <c r="B2318" t="s">
        <v>256</v>
      </c>
      <c r="C2318" s="3">
        <v>43861</v>
      </c>
      <c r="D2318" t="s">
        <v>73</v>
      </c>
      <c r="E2318" s="2">
        <v>2</v>
      </c>
    </row>
    <row r="2319" spans="2:5" x14ac:dyDescent="0.3">
      <c r="B2319" t="s">
        <v>256</v>
      </c>
      <c r="C2319" s="3">
        <v>43861</v>
      </c>
      <c r="D2319" t="s">
        <v>74</v>
      </c>
      <c r="E2319" s="2">
        <v>1</v>
      </c>
    </row>
    <row r="2320" spans="2:5" x14ac:dyDescent="0.3">
      <c r="B2320" t="s">
        <v>256</v>
      </c>
      <c r="C2320" s="3">
        <v>43861</v>
      </c>
      <c r="D2320" t="s">
        <v>78</v>
      </c>
      <c r="E2320" s="2">
        <v>6</v>
      </c>
    </row>
    <row r="2321" spans="2:5" x14ac:dyDescent="0.3">
      <c r="B2321" t="s">
        <v>256</v>
      </c>
      <c r="C2321" s="3">
        <v>43862</v>
      </c>
      <c r="D2321" t="s">
        <v>23</v>
      </c>
      <c r="E2321" s="2">
        <v>1</v>
      </c>
    </row>
    <row r="2322" spans="2:5" x14ac:dyDescent="0.3">
      <c r="B2322" t="s">
        <v>256</v>
      </c>
      <c r="C2322" s="3">
        <v>43862</v>
      </c>
      <c r="D2322" t="s">
        <v>5</v>
      </c>
      <c r="E2322" s="2">
        <v>1</v>
      </c>
    </row>
    <row r="2323" spans="2:5" x14ac:dyDescent="0.3">
      <c r="B2323" t="s">
        <v>256</v>
      </c>
      <c r="C2323" s="3">
        <v>43862</v>
      </c>
      <c r="D2323" t="s">
        <v>87</v>
      </c>
      <c r="E2323" s="2">
        <v>1</v>
      </c>
    </row>
    <row r="2324" spans="2:5" x14ac:dyDescent="0.3">
      <c r="B2324" t="s">
        <v>256</v>
      </c>
      <c r="C2324" s="3">
        <v>43862</v>
      </c>
      <c r="D2324" t="s">
        <v>139</v>
      </c>
      <c r="E2324" s="2">
        <v>1</v>
      </c>
    </row>
    <row r="2325" spans="2:5" x14ac:dyDescent="0.3">
      <c r="B2325" t="s">
        <v>256</v>
      </c>
      <c r="C2325" s="3">
        <v>43862</v>
      </c>
      <c r="D2325" t="s">
        <v>55</v>
      </c>
      <c r="E2325" s="2">
        <v>1</v>
      </c>
    </row>
    <row r="2326" spans="2:5" x14ac:dyDescent="0.3">
      <c r="B2326" t="s">
        <v>256</v>
      </c>
      <c r="C2326" s="3">
        <v>43862</v>
      </c>
      <c r="D2326" t="s">
        <v>203</v>
      </c>
      <c r="E2326" s="2">
        <v>3</v>
      </c>
    </row>
    <row r="2327" spans="2:5" x14ac:dyDescent="0.3">
      <c r="B2327" t="s">
        <v>256</v>
      </c>
      <c r="C2327" s="3">
        <v>43862</v>
      </c>
      <c r="D2327" t="s">
        <v>264</v>
      </c>
      <c r="E2327" s="2">
        <v>1</v>
      </c>
    </row>
    <row r="2328" spans="2:5" x14ac:dyDescent="0.3">
      <c r="B2328" t="s">
        <v>256</v>
      </c>
      <c r="C2328" s="3">
        <v>43862</v>
      </c>
      <c r="D2328" t="s">
        <v>45</v>
      </c>
      <c r="E2328" s="2">
        <v>2</v>
      </c>
    </row>
    <row r="2329" spans="2:5" x14ac:dyDescent="0.3">
      <c r="B2329" t="s">
        <v>256</v>
      </c>
      <c r="C2329" s="3">
        <v>43862</v>
      </c>
      <c r="D2329" t="s">
        <v>29</v>
      </c>
      <c r="E2329" s="2">
        <v>1</v>
      </c>
    </row>
    <row r="2330" spans="2:5" x14ac:dyDescent="0.3">
      <c r="B2330" t="s">
        <v>256</v>
      </c>
      <c r="C2330" s="3">
        <v>43862</v>
      </c>
      <c r="D2330" t="s">
        <v>30</v>
      </c>
      <c r="E2330" s="2">
        <v>1</v>
      </c>
    </row>
    <row r="2331" spans="2:5" x14ac:dyDescent="0.3">
      <c r="B2331" t="s">
        <v>256</v>
      </c>
      <c r="C2331" s="3">
        <v>43862</v>
      </c>
      <c r="D2331" t="s">
        <v>285</v>
      </c>
      <c r="E2331" s="2">
        <v>1</v>
      </c>
    </row>
    <row r="2332" spans="2:5" x14ac:dyDescent="0.3">
      <c r="B2332" t="s">
        <v>256</v>
      </c>
      <c r="C2332" s="3">
        <v>43862</v>
      </c>
      <c r="D2332" t="s">
        <v>253</v>
      </c>
      <c r="E2332" s="2">
        <v>1</v>
      </c>
    </row>
    <row r="2333" spans="2:5" x14ac:dyDescent="0.3">
      <c r="B2333" t="s">
        <v>256</v>
      </c>
      <c r="C2333" s="3">
        <v>43862</v>
      </c>
      <c r="D2333" t="s">
        <v>60</v>
      </c>
      <c r="E2333" s="2">
        <v>2</v>
      </c>
    </row>
    <row r="2334" spans="2:5" x14ac:dyDescent="0.3">
      <c r="B2334" t="s">
        <v>256</v>
      </c>
      <c r="C2334" s="3">
        <v>43862</v>
      </c>
      <c r="D2334" t="s">
        <v>143</v>
      </c>
      <c r="E2334" s="2">
        <v>1</v>
      </c>
    </row>
    <row r="2335" spans="2:5" x14ac:dyDescent="0.3">
      <c r="B2335" t="s">
        <v>256</v>
      </c>
      <c r="C2335" s="3">
        <v>43862</v>
      </c>
      <c r="D2335" t="s">
        <v>61</v>
      </c>
      <c r="E2335" s="2">
        <v>3</v>
      </c>
    </row>
    <row r="2336" spans="2:5" x14ac:dyDescent="0.3">
      <c r="B2336" t="s">
        <v>256</v>
      </c>
      <c r="C2336" s="3">
        <v>43862</v>
      </c>
      <c r="D2336" t="s">
        <v>156</v>
      </c>
      <c r="E2336" s="2">
        <v>5</v>
      </c>
    </row>
    <row r="2337" spans="2:5" x14ac:dyDescent="0.3">
      <c r="B2337" t="s">
        <v>256</v>
      </c>
      <c r="C2337" s="3">
        <v>43862</v>
      </c>
      <c r="D2337" t="s">
        <v>124</v>
      </c>
      <c r="E2337" s="2">
        <v>2</v>
      </c>
    </row>
    <row r="2338" spans="2:5" x14ac:dyDescent="0.3">
      <c r="B2338" t="s">
        <v>256</v>
      </c>
      <c r="C2338" s="3">
        <v>43862</v>
      </c>
      <c r="D2338" t="s">
        <v>234</v>
      </c>
      <c r="E2338" s="2">
        <v>1</v>
      </c>
    </row>
    <row r="2339" spans="2:5" x14ac:dyDescent="0.3">
      <c r="B2339" t="s">
        <v>256</v>
      </c>
      <c r="C2339" s="3">
        <v>43862</v>
      </c>
      <c r="D2339" t="s">
        <v>94</v>
      </c>
      <c r="E2339" s="2">
        <v>2</v>
      </c>
    </row>
    <row r="2340" spans="2:5" x14ac:dyDescent="0.3">
      <c r="B2340" t="s">
        <v>256</v>
      </c>
      <c r="C2340" s="3">
        <v>43862</v>
      </c>
      <c r="D2340" t="s">
        <v>182</v>
      </c>
      <c r="E2340" s="2">
        <v>1</v>
      </c>
    </row>
    <row r="2341" spans="2:5" x14ac:dyDescent="0.3">
      <c r="B2341" t="s">
        <v>256</v>
      </c>
      <c r="C2341" s="3">
        <v>43862</v>
      </c>
      <c r="D2341" t="s">
        <v>95</v>
      </c>
      <c r="E2341" s="2">
        <v>1</v>
      </c>
    </row>
    <row r="2342" spans="2:5" x14ac:dyDescent="0.3">
      <c r="B2342" t="s">
        <v>256</v>
      </c>
      <c r="C2342" s="3">
        <v>43862</v>
      </c>
      <c r="D2342" t="s">
        <v>190</v>
      </c>
      <c r="E2342" s="2">
        <v>2</v>
      </c>
    </row>
    <row r="2343" spans="2:5" x14ac:dyDescent="0.3">
      <c r="B2343" t="s">
        <v>256</v>
      </c>
      <c r="C2343" s="3">
        <v>43862</v>
      </c>
      <c r="D2343" t="s">
        <v>236</v>
      </c>
      <c r="E2343" s="2">
        <v>1</v>
      </c>
    </row>
    <row r="2344" spans="2:5" x14ac:dyDescent="0.3">
      <c r="B2344" t="s">
        <v>256</v>
      </c>
      <c r="C2344" s="3">
        <v>43862</v>
      </c>
      <c r="D2344" t="s">
        <v>163</v>
      </c>
      <c r="E2344" s="2">
        <v>1</v>
      </c>
    </row>
    <row r="2345" spans="2:5" x14ac:dyDescent="0.3">
      <c r="B2345" t="s">
        <v>256</v>
      </c>
      <c r="C2345" s="3">
        <v>43862</v>
      </c>
      <c r="D2345" t="s">
        <v>242</v>
      </c>
      <c r="E2345" s="2">
        <v>1</v>
      </c>
    </row>
    <row r="2346" spans="2:5" x14ac:dyDescent="0.3">
      <c r="B2346" t="s">
        <v>256</v>
      </c>
      <c r="C2346" s="3">
        <v>43862</v>
      </c>
      <c r="D2346" t="s">
        <v>64</v>
      </c>
      <c r="E2346" s="2">
        <v>1</v>
      </c>
    </row>
    <row r="2347" spans="2:5" x14ac:dyDescent="0.3">
      <c r="B2347" t="s">
        <v>256</v>
      </c>
      <c r="C2347" s="3">
        <v>43862</v>
      </c>
      <c r="D2347" t="s">
        <v>100</v>
      </c>
      <c r="E2347" s="2">
        <v>1</v>
      </c>
    </row>
    <row r="2348" spans="2:5" x14ac:dyDescent="0.3">
      <c r="B2348" t="s">
        <v>256</v>
      </c>
      <c r="C2348" s="3">
        <v>43862</v>
      </c>
      <c r="D2348" t="s">
        <v>101</v>
      </c>
      <c r="E2348" s="2">
        <v>1</v>
      </c>
    </row>
    <row r="2349" spans="2:5" x14ac:dyDescent="0.3">
      <c r="B2349" t="s">
        <v>256</v>
      </c>
      <c r="C2349" s="3">
        <v>43862</v>
      </c>
      <c r="D2349" t="s">
        <v>74</v>
      </c>
      <c r="E2349" s="2">
        <v>1</v>
      </c>
    </row>
    <row r="2350" spans="2:5" x14ac:dyDescent="0.3">
      <c r="B2350" t="s">
        <v>256</v>
      </c>
      <c r="C2350" s="3">
        <v>43862</v>
      </c>
      <c r="D2350" t="s">
        <v>102</v>
      </c>
      <c r="E2350" s="2">
        <v>1</v>
      </c>
    </row>
    <row r="2351" spans="2:5" x14ac:dyDescent="0.3">
      <c r="B2351" t="s">
        <v>256</v>
      </c>
      <c r="C2351" s="3">
        <v>43862</v>
      </c>
      <c r="D2351" t="s">
        <v>116</v>
      </c>
      <c r="E2351" s="2">
        <v>1</v>
      </c>
    </row>
    <row r="2352" spans="2:5" x14ac:dyDescent="0.3">
      <c r="B2352" t="s">
        <v>256</v>
      </c>
      <c r="C2352" s="3">
        <v>43862</v>
      </c>
      <c r="D2352" t="s">
        <v>36</v>
      </c>
      <c r="E2352" s="2">
        <v>1</v>
      </c>
    </row>
    <row r="2353" spans="2:5" x14ac:dyDescent="0.3">
      <c r="B2353" t="s">
        <v>256</v>
      </c>
      <c r="C2353" s="3">
        <v>43862</v>
      </c>
      <c r="D2353" t="s">
        <v>78</v>
      </c>
      <c r="E2353" s="2">
        <v>1</v>
      </c>
    </row>
    <row r="2354" spans="2:5" x14ac:dyDescent="0.3">
      <c r="B2354" t="s">
        <v>256</v>
      </c>
      <c r="C2354" s="3">
        <v>43862</v>
      </c>
      <c r="D2354" t="s">
        <v>166</v>
      </c>
      <c r="E2354" s="2">
        <v>3</v>
      </c>
    </row>
    <row r="2355" spans="2:5" x14ac:dyDescent="0.3">
      <c r="B2355" t="s">
        <v>256</v>
      </c>
      <c r="C2355" s="3">
        <v>43862</v>
      </c>
      <c r="D2355" t="s">
        <v>81</v>
      </c>
      <c r="E2355" s="2">
        <v>1</v>
      </c>
    </row>
    <row r="2356" spans="2:5" x14ac:dyDescent="0.3">
      <c r="B2356" t="s">
        <v>256</v>
      </c>
      <c r="C2356" s="3">
        <v>43862</v>
      </c>
      <c r="D2356" t="s">
        <v>20</v>
      </c>
      <c r="E2356" s="2">
        <v>2</v>
      </c>
    </row>
    <row r="2357" spans="2:5" x14ac:dyDescent="0.3">
      <c r="B2357" t="s">
        <v>256</v>
      </c>
      <c r="C2357" s="3">
        <v>43862</v>
      </c>
      <c r="D2357" t="s">
        <v>117</v>
      </c>
      <c r="E2357" s="2">
        <v>1</v>
      </c>
    </row>
    <row r="2358" spans="2:5" x14ac:dyDescent="0.3">
      <c r="B2358" t="s">
        <v>256</v>
      </c>
      <c r="C2358" s="3">
        <v>43862</v>
      </c>
      <c r="D2358" t="s">
        <v>104</v>
      </c>
      <c r="E2358" s="2">
        <v>1</v>
      </c>
    </row>
    <row r="2359" spans="2:5" x14ac:dyDescent="0.3">
      <c r="B2359" t="s">
        <v>256</v>
      </c>
      <c r="C2359" s="3">
        <v>43862</v>
      </c>
      <c r="D2359" t="s">
        <v>47</v>
      </c>
      <c r="E2359" s="2">
        <v>1</v>
      </c>
    </row>
    <row r="2360" spans="2:5" x14ac:dyDescent="0.3">
      <c r="B2360" t="s">
        <v>256</v>
      </c>
      <c r="C2360" s="3">
        <v>43862</v>
      </c>
      <c r="D2360" t="s">
        <v>44</v>
      </c>
      <c r="E2360" s="2">
        <v>1</v>
      </c>
    </row>
    <row r="2361" spans="2:5" x14ac:dyDescent="0.3">
      <c r="B2361" t="s">
        <v>256</v>
      </c>
      <c r="C2361" s="3">
        <v>43862</v>
      </c>
      <c r="D2361" t="s">
        <v>39</v>
      </c>
      <c r="E2361" s="2">
        <v>1</v>
      </c>
    </row>
    <row r="2362" spans="2:5" x14ac:dyDescent="0.3">
      <c r="B2362" t="s">
        <v>256</v>
      </c>
      <c r="C2362" s="3">
        <v>43862</v>
      </c>
      <c r="D2362" t="s">
        <v>48</v>
      </c>
      <c r="E2362" s="2">
        <v>3</v>
      </c>
    </row>
    <row r="2363" spans="2:5" x14ac:dyDescent="0.3">
      <c r="B2363" t="s">
        <v>256</v>
      </c>
      <c r="C2363" s="3">
        <v>43865</v>
      </c>
      <c r="D2363" t="s">
        <v>286</v>
      </c>
      <c r="E2363" s="2">
        <v>1</v>
      </c>
    </row>
    <row r="2364" spans="2:5" x14ac:dyDescent="0.3">
      <c r="B2364" t="s">
        <v>256</v>
      </c>
      <c r="C2364" s="3">
        <v>43865</v>
      </c>
      <c r="D2364" t="s">
        <v>61</v>
      </c>
      <c r="E2364" s="2">
        <v>1</v>
      </c>
    </row>
    <row r="2365" spans="2:5" x14ac:dyDescent="0.3">
      <c r="B2365" t="s">
        <v>256</v>
      </c>
      <c r="C2365" s="3">
        <v>43866</v>
      </c>
      <c r="D2365" t="s">
        <v>151</v>
      </c>
      <c r="E2365" s="2">
        <v>1</v>
      </c>
    </row>
    <row r="2366" spans="2:5" x14ac:dyDescent="0.3">
      <c r="B2366" t="s">
        <v>256</v>
      </c>
      <c r="C2366" s="3">
        <v>43868</v>
      </c>
      <c r="D2366" t="s">
        <v>122</v>
      </c>
      <c r="E2366" s="2">
        <v>1</v>
      </c>
    </row>
    <row r="2367" spans="2:5" x14ac:dyDescent="0.3">
      <c r="B2367" t="s">
        <v>256</v>
      </c>
      <c r="C2367" s="3">
        <v>43878</v>
      </c>
      <c r="D2367" t="s">
        <v>74</v>
      </c>
      <c r="E2367" s="2">
        <v>1</v>
      </c>
    </row>
    <row r="2368" spans="2:5" x14ac:dyDescent="0.3">
      <c r="B2368" t="s">
        <v>256</v>
      </c>
      <c r="C2368" s="3">
        <v>43889</v>
      </c>
      <c r="D2368" t="s">
        <v>49</v>
      </c>
      <c r="E2368" s="2">
        <v>1</v>
      </c>
    </row>
    <row r="2369" spans="2:5" x14ac:dyDescent="0.3">
      <c r="B2369" t="s">
        <v>256</v>
      </c>
      <c r="C2369" s="3">
        <v>43889</v>
      </c>
      <c r="D2369" t="s">
        <v>200</v>
      </c>
      <c r="E2369" s="2">
        <v>1</v>
      </c>
    </row>
    <row r="2370" spans="2:5" x14ac:dyDescent="0.3">
      <c r="B2370" t="s">
        <v>256</v>
      </c>
      <c r="C2370" s="3">
        <v>43889</v>
      </c>
      <c r="D2370" t="s">
        <v>97</v>
      </c>
      <c r="E2370" s="2">
        <v>1</v>
      </c>
    </row>
    <row r="2371" spans="2:5" x14ac:dyDescent="0.3">
      <c r="B2371" t="s">
        <v>256</v>
      </c>
      <c r="C2371" s="3">
        <v>43890</v>
      </c>
      <c r="D2371" t="s">
        <v>151</v>
      </c>
      <c r="E2371" s="2">
        <v>2</v>
      </c>
    </row>
    <row r="2372" spans="2:5" x14ac:dyDescent="0.3">
      <c r="B2372" t="s">
        <v>256</v>
      </c>
      <c r="C2372" s="3">
        <v>43891</v>
      </c>
      <c r="D2372" t="s">
        <v>49</v>
      </c>
      <c r="E2372" s="2">
        <v>2</v>
      </c>
    </row>
    <row r="2373" spans="2:5" x14ac:dyDescent="0.3">
      <c r="B2373" t="s">
        <v>256</v>
      </c>
      <c r="C2373" s="3">
        <v>43891</v>
      </c>
      <c r="D2373" t="s">
        <v>84</v>
      </c>
      <c r="E2373" s="2">
        <v>1</v>
      </c>
    </row>
    <row r="2374" spans="2:5" x14ac:dyDescent="0.3">
      <c r="B2374" t="s">
        <v>256</v>
      </c>
      <c r="C2374" s="3">
        <v>43891</v>
      </c>
      <c r="D2374" t="s">
        <v>50</v>
      </c>
      <c r="E2374" s="2">
        <v>2</v>
      </c>
    </row>
    <row r="2375" spans="2:5" x14ac:dyDescent="0.3">
      <c r="B2375" t="s">
        <v>256</v>
      </c>
      <c r="C2375" s="3">
        <v>43891</v>
      </c>
      <c r="D2375" t="s">
        <v>23</v>
      </c>
      <c r="E2375" s="2">
        <v>1</v>
      </c>
    </row>
    <row r="2376" spans="2:5" x14ac:dyDescent="0.3">
      <c r="B2376" t="s">
        <v>256</v>
      </c>
      <c r="C2376" s="3">
        <v>43891</v>
      </c>
      <c r="D2376" t="s">
        <v>52</v>
      </c>
      <c r="E2376" s="2">
        <v>4</v>
      </c>
    </row>
    <row r="2377" spans="2:5" x14ac:dyDescent="0.3">
      <c r="B2377" t="s">
        <v>256</v>
      </c>
      <c r="C2377" s="3">
        <v>43891</v>
      </c>
      <c r="D2377" t="s">
        <v>127</v>
      </c>
      <c r="E2377" s="2">
        <v>1</v>
      </c>
    </row>
    <row r="2378" spans="2:5" x14ac:dyDescent="0.3">
      <c r="B2378" t="s">
        <v>256</v>
      </c>
      <c r="C2378" s="3">
        <v>43891</v>
      </c>
      <c r="D2378" t="s">
        <v>85</v>
      </c>
      <c r="E2378" s="2">
        <v>1</v>
      </c>
    </row>
    <row r="2379" spans="2:5" x14ac:dyDescent="0.3">
      <c r="B2379" t="s">
        <v>256</v>
      </c>
      <c r="C2379" s="3">
        <v>43891</v>
      </c>
      <c r="D2379" t="s">
        <v>86</v>
      </c>
      <c r="E2379" s="2">
        <v>2</v>
      </c>
    </row>
    <row r="2380" spans="2:5" x14ac:dyDescent="0.3">
      <c r="B2380" t="s">
        <v>256</v>
      </c>
      <c r="C2380" s="3">
        <v>43891</v>
      </c>
      <c r="D2380" t="s">
        <v>188</v>
      </c>
      <c r="E2380" s="2">
        <v>1</v>
      </c>
    </row>
    <row r="2381" spans="2:5" x14ac:dyDescent="0.3">
      <c r="B2381" t="s">
        <v>256</v>
      </c>
      <c r="C2381" s="3">
        <v>43891</v>
      </c>
      <c r="D2381" t="s">
        <v>129</v>
      </c>
      <c r="E2381" s="2">
        <v>1</v>
      </c>
    </row>
    <row r="2382" spans="2:5" x14ac:dyDescent="0.3">
      <c r="B2382" t="s">
        <v>256</v>
      </c>
      <c r="C2382" s="3">
        <v>43891</v>
      </c>
      <c r="D2382" t="s">
        <v>10</v>
      </c>
      <c r="E2382" s="2">
        <v>1</v>
      </c>
    </row>
    <row r="2383" spans="2:5" x14ac:dyDescent="0.3">
      <c r="B2383" t="s">
        <v>256</v>
      </c>
      <c r="C2383" s="3">
        <v>43891</v>
      </c>
      <c r="D2383" t="s">
        <v>87</v>
      </c>
      <c r="E2383" s="2">
        <v>1</v>
      </c>
    </row>
    <row r="2384" spans="2:5" x14ac:dyDescent="0.3">
      <c r="B2384" t="s">
        <v>256</v>
      </c>
      <c r="C2384" s="3">
        <v>43891</v>
      </c>
      <c r="D2384" t="s">
        <v>139</v>
      </c>
      <c r="E2384" s="2">
        <v>1</v>
      </c>
    </row>
    <row r="2385" spans="2:5" x14ac:dyDescent="0.3">
      <c r="B2385" t="s">
        <v>256</v>
      </c>
      <c r="C2385" s="3">
        <v>43891</v>
      </c>
      <c r="D2385" t="s">
        <v>25</v>
      </c>
      <c r="E2385" s="2">
        <v>1</v>
      </c>
    </row>
    <row r="2386" spans="2:5" x14ac:dyDescent="0.3">
      <c r="B2386" t="s">
        <v>256</v>
      </c>
      <c r="C2386" s="3">
        <v>43891</v>
      </c>
      <c r="D2386" t="s">
        <v>88</v>
      </c>
      <c r="E2386" s="2">
        <v>2</v>
      </c>
    </row>
    <row r="2387" spans="2:5" x14ac:dyDescent="0.3">
      <c r="B2387" t="s">
        <v>256</v>
      </c>
      <c r="C2387" s="3">
        <v>43891</v>
      </c>
      <c r="D2387" t="s">
        <v>7</v>
      </c>
      <c r="E2387" s="2">
        <v>2</v>
      </c>
    </row>
    <row r="2388" spans="2:5" x14ac:dyDescent="0.3">
      <c r="B2388" t="s">
        <v>256</v>
      </c>
      <c r="C2388" s="3">
        <v>43891</v>
      </c>
      <c r="D2388" t="s">
        <v>17</v>
      </c>
      <c r="E2388" s="2">
        <v>1</v>
      </c>
    </row>
    <row r="2389" spans="2:5" x14ac:dyDescent="0.3">
      <c r="B2389" t="s">
        <v>256</v>
      </c>
      <c r="C2389" s="3">
        <v>43891</v>
      </c>
      <c r="D2389" t="s">
        <v>224</v>
      </c>
      <c r="E2389" s="2">
        <v>1</v>
      </c>
    </row>
    <row r="2390" spans="2:5" x14ac:dyDescent="0.3">
      <c r="B2390" t="s">
        <v>256</v>
      </c>
      <c r="C2390" s="3">
        <v>43891</v>
      </c>
      <c r="D2390" t="s">
        <v>151</v>
      </c>
      <c r="E2390" s="2">
        <v>1</v>
      </c>
    </row>
    <row r="2391" spans="2:5" x14ac:dyDescent="0.3">
      <c r="B2391" t="s">
        <v>256</v>
      </c>
      <c r="C2391" s="3">
        <v>43891</v>
      </c>
      <c r="D2391" t="s">
        <v>122</v>
      </c>
      <c r="E2391" s="2">
        <v>1</v>
      </c>
    </row>
    <row r="2392" spans="2:5" x14ac:dyDescent="0.3">
      <c r="B2392" t="s">
        <v>256</v>
      </c>
      <c r="C2392" s="3">
        <v>43891</v>
      </c>
      <c r="D2392" t="s">
        <v>123</v>
      </c>
      <c r="E2392" s="2">
        <v>1</v>
      </c>
    </row>
    <row r="2393" spans="2:5" x14ac:dyDescent="0.3">
      <c r="B2393" t="s">
        <v>256</v>
      </c>
      <c r="C2393" s="3">
        <v>43891</v>
      </c>
      <c r="D2393" t="s">
        <v>235</v>
      </c>
      <c r="E2393" s="2">
        <v>1</v>
      </c>
    </row>
    <row r="2394" spans="2:5" x14ac:dyDescent="0.3">
      <c r="B2394" t="s">
        <v>256</v>
      </c>
      <c r="C2394" s="3">
        <v>43891</v>
      </c>
      <c r="D2394" t="s">
        <v>15</v>
      </c>
      <c r="E2394" s="2">
        <v>1</v>
      </c>
    </row>
    <row r="2395" spans="2:5" x14ac:dyDescent="0.3">
      <c r="B2395" t="s">
        <v>256</v>
      </c>
      <c r="C2395" s="3">
        <v>43891</v>
      </c>
      <c r="D2395" t="s">
        <v>98</v>
      </c>
      <c r="E2395" s="2">
        <v>1</v>
      </c>
    </row>
    <row r="2396" spans="2:5" x14ac:dyDescent="0.3">
      <c r="B2396" t="s">
        <v>256</v>
      </c>
      <c r="C2396" s="3">
        <v>43891</v>
      </c>
      <c r="D2396" t="s">
        <v>66</v>
      </c>
      <c r="E2396" s="2">
        <v>1</v>
      </c>
    </row>
    <row r="2397" spans="2:5" x14ac:dyDescent="0.3">
      <c r="B2397" t="s">
        <v>256</v>
      </c>
      <c r="C2397" s="3">
        <v>43891</v>
      </c>
      <c r="D2397" t="s">
        <v>74</v>
      </c>
      <c r="E2397" s="2">
        <v>1</v>
      </c>
    </row>
    <row r="2398" spans="2:5" x14ac:dyDescent="0.3">
      <c r="B2398" t="s">
        <v>256</v>
      </c>
      <c r="C2398" s="3">
        <v>43891</v>
      </c>
      <c r="D2398" t="s">
        <v>206</v>
      </c>
      <c r="E2398" s="2">
        <v>1</v>
      </c>
    </row>
    <row r="2399" spans="2:5" x14ac:dyDescent="0.3">
      <c r="B2399" t="s">
        <v>256</v>
      </c>
      <c r="C2399" s="3">
        <v>43891</v>
      </c>
      <c r="D2399" t="s">
        <v>20</v>
      </c>
      <c r="E2399" s="2">
        <v>1</v>
      </c>
    </row>
    <row r="2400" spans="2:5" x14ac:dyDescent="0.3">
      <c r="B2400" t="s">
        <v>256</v>
      </c>
      <c r="C2400" s="3">
        <v>43891</v>
      </c>
      <c r="D2400" t="s">
        <v>104</v>
      </c>
      <c r="E2400" s="2">
        <v>1</v>
      </c>
    </row>
    <row r="2401" spans="2:5" x14ac:dyDescent="0.3">
      <c r="B2401" t="s">
        <v>256</v>
      </c>
      <c r="C2401" s="3">
        <v>43891</v>
      </c>
      <c r="D2401" t="s">
        <v>41</v>
      </c>
      <c r="E2401" s="2">
        <v>2</v>
      </c>
    </row>
    <row r="2402" spans="2:5" x14ac:dyDescent="0.3">
      <c r="B2402" t="s">
        <v>256</v>
      </c>
      <c r="C2402" s="3">
        <v>43891</v>
      </c>
      <c r="D2402" t="s">
        <v>82</v>
      </c>
      <c r="E2402" s="2">
        <v>1</v>
      </c>
    </row>
    <row r="2403" spans="2:5" x14ac:dyDescent="0.3">
      <c r="B2403" t="s">
        <v>256</v>
      </c>
      <c r="C2403" s="3">
        <v>43891</v>
      </c>
      <c r="D2403" t="s">
        <v>33</v>
      </c>
      <c r="E2403" s="2">
        <v>1</v>
      </c>
    </row>
    <row r="2404" spans="2:5" x14ac:dyDescent="0.3">
      <c r="B2404" t="s">
        <v>256</v>
      </c>
      <c r="C2404" s="3">
        <v>43891</v>
      </c>
      <c r="D2404" t="s">
        <v>12</v>
      </c>
      <c r="E2404" s="2">
        <v>5</v>
      </c>
    </row>
    <row r="2405" spans="2:5" x14ac:dyDescent="0.3">
      <c r="B2405" t="s">
        <v>256</v>
      </c>
      <c r="C2405" s="3">
        <v>43891</v>
      </c>
      <c r="D2405" t="s">
        <v>138</v>
      </c>
      <c r="E2405" s="2">
        <v>1</v>
      </c>
    </row>
    <row r="2406" spans="2:5" x14ac:dyDescent="0.3">
      <c r="B2406" t="s">
        <v>256</v>
      </c>
      <c r="C2406" s="3">
        <v>43892</v>
      </c>
      <c r="D2406" t="s">
        <v>151</v>
      </c>
      <c r="E2406" s="2">
        <v>1</v>
      </c>
    </row>
    <row r="2407" spans="2:5" x14ac:dyDescent="0.3">
      <c r="B2407" t="s">
        <v>256</v>
      </c>
      <c r="C2407" s="3">
        <v>43920</v>
      </c>
      <c r="D2407" t="s">
        <v>105</v>
      </c>
      <c r="E2407" s="2">
        <v>1</v>
      </c>
    </row>
    <row r="2408" spans="2:5" x14ac:dyDescent="0.3">
      <c r="B2408" t="s">
        <v>256</v>
      </c>
      <c r="C2408" s="3">
        <v>43922</v>
      </c>
      <c r="D2408" t="s">
        <v>277</v>
      </c>
      <c r="E2408" s="2">
        <v>1</v>
      </c>
    </row>
    <row r="2409" spans="2:5" x14ac:dyDescent="0.3">
      <c r="B2409" t="s">
        <v>256</v>
      </c>
      <c r="C2409" s="3">
        <v>43922</v>
      </c>
      <c r="D2409" t="s">
        <v>97</v>
      </c>
      <c r="E2409" s="2">
        <v>1</v>
      </c>
    </row>
    <row r="2410" spans="2:5" x14ac:dyDescent="0.3">
      <c r="B2410" t="s">
        <v>256</v>
      </c>
      <c r="C2410" s="3">
        <v>43922</v>
      </c>
      <c r="D2410" t="s">
        <v>115</v>
      </c>
      <c r="E2410" s="2">
        <v>1</v>
      </c>
    </row>
    <row r="2411" spans="2:5" x14ac:dyDescent="0.3">
      <c r="B2411" t="s">
        <v>256</v>
      </c>
      <c r="C2411" s="3">
        <v>43931</v>
      </c>
      <c r="D2411" t="s">
        <v>139</v>
      </c>
      <c r="E2411" s="2">
        <v>1</v>
      </c>
    </row>
    <row r="2412" spans="2:5" x14ac:dyDescent="0.3">
      <c r="B2412" t="s">
        <v>256</v>
      </c>
      <c r="C2412" s="3">
        <v>43966</v>
      </c>
      <c r="D2412" t="s">
        <v>45</v>
      </c>
      <c r="E2412" s="2">
        <v>1</v>
      </c>
    </row>
    <row r="2413" spans="2:5" x14ac:dyDescent="0.3">
      <c r="B2413" t="s">
        <v>256</v>
      </c>
      <c r="C2413" s="3">
        <v>43996</v>
      </c>
      <c r="D2413" t="s">
        <v>22</v>
      </c>
      <c r="E2413" s="2">
        <v>1</v>
      </c>
    </row>
    <row r="2414" spans="2:5" x14ac:dyDescent="0.3">
      <c r="B2414" t="s">
        <v>256</v>
      </c>
      <c r="C2414" s="3">
        <v>44006</v>
      </c>
      <c r="D2414" t="s">
        <v>70</v>
      </c>
      <c r="E2414" s="2">
        <v>1</v>
      </c>
    </row>
    <row r="2415" spans="2:5" x14ac:dyDescent="0.3">
      <c r="B2415" t="s">
        <v>256</v>
      </c>
      <c r="C2415" s="3">
        <v>44012</v>
      </c>
      <c r="D2415" t="s">
        <v>208</v>
      </c>
      <c r="E2415" s="2">
        <v>1</v>
      </c>
    </row>
    <row r="2416" spans="2:5" x14ac:dyDescent="0.3">
      <c r="B2416" t="s">
        <v>256</v>
      </c>
      <c r="C2416" s="3">
        <v>44013</v>
      </c>
      <c r="D2416" t="s">
        <v>47</v>
      </c>
      <c r="E2416" s="2">
        <v>1</v>
      </c>
    </row>
    <row r="2417" spans="2:5" x14ac:dyDescent="0.3">
      <c r="B2417" t="s">
        <v>256</v>
      </c>
      <c r="C2417" s="3">
        <v>44045</v>
      </c>
      <c r="D2417" t="s">
        <v>49</v>
      </c>
      <c r="E2417" s="2">
        <v>1</v>
      </c>
    </row>
    <row r="2418" spans="2:5" x14ac:dyDescent="0.3">
      <c r="B2418" t="s">
        <v>256</v>
      </c>
      <c r="C2418" s="3">
        <v>44045</v>
      </c>
      <c r="D2418" t="s">
        <v>214</v>
      </c>
      <c r="E2418" s="2">
        <v>1</v>
      </c>
    </row>
    <row r="2419" spans="2:5" x14ac:dyDescent="0.3">
      <c r="B2419" t="s">
        <v>256</v>
      </c>
      <c r="C2419" s="3">
        <v>44054</v>
      </c>
      <c r="D2419" t="s">
        <v>100</v>
      </c>
      <c r="E2419" s="2">
        <v>1</v>
      </c>
    </row>
    <row r="2420" spans="2:5" x14ac:dyDescent="0.3">
      <c r="B2420" t="s">
        <v>256</v>
      </c>
      <c r="C2420" s="3">
        <v>44055</v>
      </c>
      <c r="D2420" t="s">
        <v>188</v>
      </c>
      <c r="E2420" s="2">
        <v>1</v>
      </c>
    </row>
    <row r="2421" spans="2:5" x14ac:dyDescent="0.3">
      <c r="B2421" t="s">
        <v>256</v>
      </c>
      <c r="C2421" s="3">
        <v>44055</v>
      </c>
      <c r="D2421" t="s">
        <v>151</v>
      </c>
      <c r="E2421" s="2">
        <v>1</v>
      </c>
    </row>
    <row r="2422" spans="2:5" x14ac:dyDescent="0.3">
      <c r="B2422" t="s">
        <v>256</v>
      </c>
      <c r="C2422" s="3">
        <v>44059</v>
      </c>
      <c r="D2422" t="s">
        <v>259</v>
      </c>
      <c r="E2422" s="2">
        <v>1</v>
      </c>
    </row>
    <row r="2423" spans="2:5" x14ac:dyDescent="0.3">
      <c r="B2423" t="s">
        <v>256</v>
      </c>
      <c r="C2423" s="3">
        <v>44070</v>
      </c>
      <c r="D2423" t="s">
        <v>52</v>
      </c>
      <c r="E2423" s="2">
        <v>1</v>
      </c>
    </row>
    <row r="2424" spans="2:5" x14ac:dyDescent="0.3">
      <c r="B2424" t="s">
        <v>256</v>
      </c>
      <c r="C2424" s="3">
        <v>44074</v>
      </c>
      <c r="D2424" t="s">
        <v>91</v>
      </c>
      <c r="E2424" s="2">
        <v>1</v>
      </c>
    </row>
    <row r="2425" spans="2:5" x14ac:dyDescent="0.3">
      <c r="B2425" t="s">
        <v>256</v>
      </c>
      <c r="C2425" s="3">
        <v>44077</v>
      </c>
      <c r="D2425" t="s">
        <v>166</v>
      </c>
      <c r="E2425" s="2">
        <v>1</v>
      </c>
    </row>
    <row r="2426" spans="2:5" x14ac:dyDescent="0.3">
      <c r="B2426" t="s">
        <v>256</v>
      </c>
      <c r="C2426" s="3">
        <v>44088</v>
      </c>
      <c r="D2426" t="s">
        <v>173</v>
      </c>
      <c r="E2426" s="2">
        <v>1</v>
      </c>
    </row>
    <row r="2427" spans="2:5" x14ac:dyDescent="0.3">
      <c r="B2427" t="s">
        <v>256</v>
      </c>
      <c r="C2427" s="3">
        <v>44103</v>
      </c>
      <c r="D2427" t="s">
        <v>106</v>
      </c>
      <c r="E2427" s="2">
        <v>1</v>
      </c>
    </row>
    <row r="2428" spans="2:5" x14ac:dyDescent="0.3">
      <c r="B2428" t="s">
        <v>256</v>
      </c>
      <c r="C2428" s="3">
        <v>44104</v>
      </c>
      <c r="D2428" t="s">
        <v>68</v>
      </c>
      <c r="E2428" s="2">
        <v>3</v>
      </c>
    </row>
    <row r="2429" spans="2:5" x14ac:dyDescent="0.3">
      <c r="B2429" t="s">
        <v>256</v>
      </c>
      <c r="C2429" s="3">
        <v>44119</v>
      </c>
      <c r="D2429" t="s">
        <v>190</v>
      </c>
      <c r="E2429" s="2">
        <v>1</v>
      </c>
    </row>
    <row r="2430" spans="2:5" x14ac:dyDescent="0.3">
      <c r="B2430" t="s">
        <v>256</v>
      </c>
      <c r="C2430" s="3">
        <v>44133</v>
      </c>
      <c r="D2430" t="s">
        <v>65</v>
      </c>
      <c r="E2430" s="2">
        <v>1</v>
      </c>
    </row>
    <row r="2431" spans="2:5" x14ac:dyDescent="0.3">
      <c r="B2431" t="s">
        <v>256</v>
      </c>
      <c r="C2431" s="3">
        <v>44134</v>
      </c>
      <c r="D2431" t="s">
        <v>52</v>
      </c>
      <c r="E2431" s="2">
        <v>1</v>
      </c>
    </row>
    <row r="2432" spans="2:5" x14ac:dyDescent="0.3">
      <c r="B2432" t="s">
        <v>256</v>
      </c>
      <c r="C2432" s="3">
        <v>44134</v>
      </c>
      <c r="D2432" t="s">
        <v>78</v>
      </c>
      <c r="E2432" s="2">
        <v>1</v>
      </c>
    </row>
    <row r="2433" spans="2:5" x14ac:dyDescent="0.3">
      <c r="B2433" t="s">
        <v>256</v>
      </c>
      <c r="C2433" s="3">
        <v>44134</v>
      </c>
      <c r="D2433" t="s">
        <v>6</v>
      </c>
      <c r="E2433" s="2">
        <v>1</v>
      </c>
    </row>
    <row r="2434" spans="2:5" x14ac:dyDescent="0.3">
      <c r="B2434" t="s">
        <v>256</v>
      </c>
      <c r="C2434" s="3">
        <v>44135</v>
      </c>
      <c r="D2434" t="s">
        <v>168</v>
      </c>
      <c r="E2434" s="2">
        <v>1</v>
      </c>
    </row>
    <row r="2435" spans="2:5" x14ac:dyDescent="0.3">
      <c r="B2435" t="s">
        <v>256</v>
      </c>
      <c r="C2435" s="3">
        <v>44136</v>
      </c>
      <c r="D2435" t="s">
        <v>65</v>
      </c>
      <c r="E2435" s="2">
        <v>1</v>
      </c>
    </row>
    <row r="2436" spans="2:5" x14ac:dyDescent="0.3">
      <c r="B2436" t="s">
        <v>256</v>
      </c>
      <c r="C2436" s="3">
        <v>44151</v>
      </c>
      <c r="D2436" t="s">
        <v>213</v>
      </c>
      <c r="E2436" s="2">
        <v>1</v>
      </c>
    </row>
    <row r="2437" spans="2:5" x14ac:dyDescent="0.3">
      <c r="B2437" t="s">
        <v>256</v>
      </c>
      <c r="C2437" s="3">
        <v>44152</v>
      </c>
      <c r="D2437" t="s">
        <v>66</v>
      </c>
      <c r="E2437" s="2">
        <v>1</v>
      </c>
    </row>
    <row r="2438" spans="2:5" x14ac:dyDescent="0.3">
      <c r="B2438" t="s">
        <v>256</v>
      </c>
      <c r="C2438" s="3">
        <v>44158</v>
      </c>
      <c r="D2438" t="s">
        <v>6</v>
      </c>
      <c r="E2438" s="2">
        <v>1</v>
      </c>
    </row>
    <row r="2439" spans="2:5" x14ac:dyDescent="0.3">
      <c r="B2439" t="s">
        <v>256</v>
      </c>
      <c r="C2439" s="3">
        <v>44164</v>
      </c>
      <c r="D2439" t="s">
        <v>8</v>
      </c>
      <c r="E2439" s="2">
        <v>1</v>
      </c>
    </row>
    <row r="2440" spans="2:5" x14ac:dyDescent="0.3">
      <c r="B2440" t="s">
        <v>256</v>
      </c>
      <c r="C2440" s="3">
        <v>44171</v>
      </c>
      <c r="D2440" t="s">
        <v>151</v>
      </c>
      <c r="E2440" s="2">
        <v>1</v>
      </c>
    </row>
    <row r="2441" spans="2:5" x14ac:dyDescent="0.3">
      <c r="B2441" t="s">
        <v>256</v>
      </c>
      <c r="C2441" s="3">
        <v>44175</v>
      </c>
      <c r="D2441" t="s">
        <v>53</v>
      </c>
      <c r="E2441" s="2">
        <v>1</v>
      </c>
    </row>
    <row r="2442" spans="2:5" x14ac:dyDescent="0.3">
      <c r="B2442" t="s">
        <v>256</v>
      </c>
      <c r="C2442" s="3">
        <v>44179</v>
      </c>
      <c r="D2442" t="s">
        <v>49</v>
      </c>
      <c r="E2442" s="2">
        <v>1</v>
      </c>
    </row>
    <row r="2443" spans="2:5" x14ac:dyDescent="0.3">
      <c r="B2443" t="s">
        <v>256</v>
      </c>
      <c r="C2443" s="3">
        <v>44181</v>
      </c>
      <c r="D2443" t="s">
        <v>42</v>
      </c>
      <c r="E2443" s="2">
        <v>1</v>
      </c>
    </row>
    <row r="2444" spans="2:5" x14ac:dyDescent="0.3">
      <c r="B2444" t="s">
        <v>256</v>
      </c>
      <c r="C2444" s="3">
        <v>44186</v>
      </c>
      <c r="D2444" t="s">
        <v>73</v>
      </c>
      <c r="E2444" s="2">
        <v>1</v>
      </c>
    </row>
    <row r="2445" spans="2:5" x14ac:dyDescent="0.3">
      <c r="B2445" t="s">
        <v>256</v>
      </c>
      <c r="C2445" s="3">
        <v>44188</v>
      </c>
      <c r="D2445" t="s">
        <v>57</v>
      </c>
      <c r="E2445" s="2">
        <v>1</v>
      </c>
    </row>
    <row r="2446" spans="2:5" x14ac:dyDescent="0.3">
      <c r="B2446" t="s">
        <v>256</v>
      </c>
      <c r="C2446" s="3">
        <v>44189</v>
      </c>
      <c r="D2446" t="s">
        <v>61</v>
      </c>
      <c r="E2446" s="2">
        <v>1</v>
      </c>
    </row>
    <row r="2447" spans="2:5" x14ac:dyDescent="0.3">
      <c r="B2447" t="s">
        <v>256</v>
      </c>
      <c r="C2447" s="3">
        <v>44192</v>
      </c>
      <c r="D2447" t="s">
        <v>87</v>
      </c>
      <c r="E2447" s="2">
        <v>1</v>
      </c>
    </row>
    <row r="2448" spans="2:5" x14ac:dyDescent="0.3">
      <c r="B2448" t="s">
        <v>256</v>
      </c>
      <c r="C2448" s="3">
        <v>44194</v>
      </c>
      <c r="D2448" t="s">
        <v>75</v>
      </c>
      <c r="E2448" s="2">
        <v>1</v>
      </c>
    </row>
    <row r="2449" spans="2:5" x14ac:dyDescent="0.3">
      <c r="B2449" t="s">
        <v>256</v>
      </c>
      <c r="C2449" s="3">
        <v>44195</v>
      </c>
      <c r="D2449" t="s">
        <v>151</v>
      </c>
      <c r="E2449" s="2">
        <v>1</v>
      </c>
    </row>
    <row r="2450" spans="2:5" x14ac:dyDescent="0.3">
      <c r="B2450" t="s">
        <v>256</v>
      </c>
      <c r="C2450" s="3">
        <v>44197</v>
      </c>
      <c r="D2450" t="s">
        <v>39</v>
      </c>
      <c r="E2450" s="2">
        <v>2</v>
      </c>
    </row>
    <row r="2451" spans="2:5" x14ac:dyDescent="0.3">
      <c r="B2451" t="s">
        <v>256</v>
      </c>
      <c r="C2451" s="3">
        <v>44200</v>
      </c>
      <c r="D2451" t="s">
        <v>53</v>
      </c>
      <c r="E2451" s="2">
        <v>1</v>
      </c>
    </row>
    <row r="2452" spans="2:5" x14ac:dyDescent="0.3">
      <c r="B2452" t="s">
        <v>256</v>
      </c>
      <c r="C2452" s="3">
        <v>44201</v>
      </c>
      <c r="D2452" t="s">
        <v>176</v>
      </c>
      <c r="E2452" s="2">
        <v>1</v>
      </c>
    </row>
    <row r="2453" spans="2:5" x14ac:dyDescent="0.3">
      <c r="B2453" t="s">
        <v>256</v>
      </c>
      <c r="C2453" s="3">
        <v>44202</v>
      </c>
      <c r="D2453" t="s">
        <v>21</v>
      </c>
      <c r="E2453" s="2">
        <v>1</v>
      </c>
    </row>
    <row r="2454" spans="2:5" x14ac:dyDescent="0.3">
      <c r="B2454" t="s">
        <v>256</v>
      </c>
      <c r="C2454" s="3">
        <v>44203</v>
      </c>
      <c r="D2454" t="s">
        <v>5</v>
      </c>
      <c r="E2454" s="2">
        <v>1</v>
      </c>
    </row>
    <row r="2455" spans="2:5" x14ac:dyDescent="0.3">
      <c r="B2455" t="s">
        <v>256</v>
      </c>
      <c r="C2455" s="3">
        <v>44210</v>
      </c>
      <c r="D2455" t="s">
        <v>70</v>
      </c>
      <c r="E2455" s="2">
        <v>1</v>
      </c>
    </row>
    <row r="2456" spans="2:5" x14ac:dyDescent="0.3">
      <c r="B2456" t="s">
        <v>256</v>
      </c>
      <c r="C2456" s="3">
        <v>44210</v>
      </c>
      <c r="D2456" t="s">
        <v>246</v>
      </c>
      <c r="E2456" s="2">
        <v>1</v>
      </c>
    </row>
    <row r="2457" spans="2:5" x14ac:dyDescent="0.3">
      <c r="B2457" t="s">
        <v>256</v>
      </c>
      <c r="C2457" s="3">
        <v>44211</v>
      </c>
      <c r="D2457" t="s">
        <v>87</v>
      </c>
      <c r="E2457" s="2">
        <v>1</v>
      </c>
    </row>
    <row r="2458" spans="2:5" x14ac:dyDescent="0.3">
      <c r="B2458" t="s">
        <v>256</v>
      </c>
      <c r="C2458" s="3">
        <v>44212</v>
      </c>
      <c r="D2458" t="s">
        <v>75</v>
      </c>
      <c r="E2458" s="2">
        <v>1</v>
      </c>
    </row>
    <row r="2459" spans="2:5" x14ac:dyDescent="0.3">
      <c r="B2459" t="s">
        <v>256</v>
      </c>
      <c r="C2459" s="3">
        <v>44218</v>
      </c>
      <c r="D2459" t="s">
        <v>69</v>
      </c>
      <c r="E2459" s="2">
        <v>1</v>
      </c>
    </row>
    <row r="2460" spans="2:5" x14ac:dyDescent="0.3">
      <c r="B2460" t="s">
        <v>256</v>
      </c>
      <c r="C2460" s="3">
        <v>44218</v>
      </c>
      <c r="D2460" t="s">
        <v>149</v>
      </c>
      <c r="E2460" s="2">
        <v>1</v>
      </c>
    </row>
    <row r="2461" spans="2:5" x14ac:dyDescent="0.3">
      <c r="B2461" t="s">
        <v>256</v>
      </c>
      <c r="C2461" s="3">
        <v>44219</v>
      </c>
      <c r="D2461" t="s">
        <v>175</v>
      </c>
      <c r="E2461" s="2">
        <v>1</v>
      </c>
    </row>
    <row r="2462" spans="2:5" x14ac:dyDescent="0.3">
      <c r="B2462" t="s">
        <v>256</v>
      </c>
      <c r="C2462" s="3">
        <v>44222</v>
      </c>
      <c r="D2462" t="s">
        <v>107</v>
      </c>
      <c r="E2462" s="2">
        <v>1</v>
      </c>
    </row>
    <row r="2463" spans="2:5" x14ac:dyDescent="0.3">
      <c r="B2463" t="s">
        <v>256</v>
      </c>
      <c r="C2463" s="3">
        <v>44225</v>
      </c>
      <c r="D2463" t="s">
        <v>99</v>
      </c>
      <c r="E2463" s="2">
        <v>1</v>
      </c>
    </row>
    <row r="2464" spans="2:5" x14ac:dyDescent="0.3">
      <c r="B2464" t="s">
        <v>256</v>
      </c>
      <c r="C2464" s="3">
        <v>44225</v>
      </c>
      <c r="D2464" t="s">
        <v>100</v>
      </c>
      <c r="E2464" s="2">
        <v>3</v>
      </c>
    </row>
    <row r="2465" spans="2:5" x14ac:dyDescent="0.3">
      <c r="B2465" t="s">
        <v>256</v>
      </c>
      <c r="C2465" s="3">
        <v>44225</v>
      </c>
      <c r="D2465" t="s">
        <v>74</v>
      </c>
      <c r="E2465" s="2">
        <v>1</v>
      </c>
    </row>
    <row r="2466" spans="2:5" x14ac:dyDescent="0.3">
      <c r="B2466" t="s">
        <v>256</v>
      </c>
      <c r="C2466" s="3">
        <v>44226</v>
      </c>
      <c r="D2466" t="s">
        <v>87</v>
      </c>
      <c r="E2466" s="2">
        <v>1</v>
      </c>
    </row>
    <row r="2467" spans="2:5" x14ac:dyDescent="0.3">
      <c r="B2467" t="s">
        <v>256</v>
      </c>
      <c r="C2467" s="3">
        <v>44226</v>
      </c>
      <c r="D2467" t="s">
        <v>115</v>
      </c>
      <c r="E2467" s="2">
        <v>1</v>
      </c>
    </row>
    <row r="2468" spans="2:5" x14ac:dyDescent="0.3">
      <c r="B2468" t="s">
        <v>256</v>
      </c>
      <c r="C2468" s="3">
        <v>44226</v>
      </c>
      <c r="D2468" t="s">
        <v>37</v>
      </c>
      <c r="E2468" s="2">
        <v>1</v>
      </c>
    </row>
    <row r="2469" spans="2:5" x14ac:dyDescent="0.3">
      <c r="B2469" t="s">
        <v>256</v>
      </c>
      <c r="C2469" s="3">
        <v>44227</v>
      </c>
      <c r="D2469" t="s">
        <v>197</v>
      </c>
      <c r="E2469" s="2">
        <v>1</v>
      </c>
    </row>
    <row r="2470" spans="2:5" x14ac:dyDescent="0.3">
      <c r="B2470" t="s">
        <v>256</v>
      </c>
      <c r="C2470" s="3">
        <v>44227</v>
      </c>
      <c r="D2470" t="s">
        <v>81</v>
      </c>
      <c r="E2470" s="2">
        <v>1</v>
      </c>
    </row>
    <row r="2471" spans="2:5" x14ac:dyDescent="0.3">
      <c r="B2471" t="s">
        <v>256</v>
      </c>
      <c r="C2471" s="3">
        <v>44228</v>
      </c>
      <c r="D2471" t="s">
        <v>34</v>
      </c>
      <c r="E2471" s="2">
        <v>1</v>
      </c>
    </row>
    <row r="2472" spans="2:5" x14ac:dyDescent="0.3">
      <c r="B2472" t="s">
        <v>256</v>
      </c>
      <c r="C2472" s="3">
        <v>44228</v>
      </c>
      <c r="D2472" t="s">
        <v>29</v>
      </c>
      <c r="E2472" s="2">
        <v>1</v>
      </c>
    </row>
    <row r="2473" spans="2:5" x14ac:dyDescent="0.3">
      <c r="B2473" t="s">
        <v>256</v>
      </c>
      <c r="C2473" s="3">
        <v>44228</v>
      </c>
      <c r="D2473" t="s">
        <v>170</v>
      </c>
      <c r="E2473" s="2">
        <v>2</v>
      </c>
    </row>
    <row r="2474" spans="2:5" x14ac:dyDescent="0.3">
      <c r="B2474" t="s">
        <v>256</v>
      </c>
      <c r="C2474" s="3">
        <v>44228</v>
      </c>
      <c r="D2474" t="s">
        <v>115</v>
      </c>
      <c r="E2474" s="2">
        <v>2</v>
      </c>
    </row>
    <row r="2475" spans="2:5" x14ac:dyDescent="0.3">
      <c r="B2475" t="s">
        <v>256</v>
      </c>
      <c r="C2475" s="3">
        <v>44228</v>
      </c>
      <c r="D2475" t="s">
        <v>102</v>
      </c>
      <c r="E2475" s="2">
        <v>2</v>
      </c>
    </row>
    <row r="2476" spans="2:5" x14ac:dyDescent="0.3">
      <c r="B2476" t="s">
        <v>256</v>
      </c>
      <c r="C2476" s="3">
        <v>44228</v>
      </c>
      <c r="D2476" t="s">
        <v>75</v>
      </c>
      <c r="E2476" s="2">
        <v>3</v>
      </c>
    </row>
    <row r="2477" spans="2:5" x14ac:dyDescent="0.3">
      <c r="B2477" t="s">
        <v>256</v>
      </c>
      <c r="C2477" s="3">
        <v>44228</v>
      </c>
      <c r="D2477" t="s">
        <v>46</v>
      </c>
      <c r="E2477" s="2">
        <v>1</v>
      </c>
    </row>
    <row r="2478" spans="2:5" x14ac:dyDescent="0.3">
      <c r="B2478" t="s">
        <v>256</v>
      </c>
      <c r="C2478" s="3">
        <v>44228</v>
      </c>
      <c r="D2478" t="s">
        <v>126</v>
      </c>
      <c r="E2478" s="2">
        <v>1</v>
      </c>
    </row>
    <row r="2479" spans="2:5" x14ac:dyDescent="0.3">
      <c r="B2479" t="s">
        <v>256</v>
      </c>
      <c r="C2479" s="3">
        <v>44228</v>
      </c>
      <c r="D2479" t="s">
        <v>40</v>
      </c>
      <c r="E2479" s="2">
        <v>1</v>
      </c>
    </row>
    <row r="2480" spans="2:5" x14ac:dyDescent="0.3">
      <c r="B2480" t="s">
        <v>256</v>
      </c>
      <c r="C2480" s="3">
        <v>44229</v>
      </c>
      <c r="D2480" t="s">
        <v>193</v>
      </c>
      <c r="E2480" s="2">
        <v>1</v>
      </c>
    </row>
    <row r="2481" spans="2:5" x14ac:dyDescent="0.3">
      <c r="B2481" t="s">
        <v>256</v>
      </c>
      <c r="C2481" s="3">
        <v>44229</v>
      </c>
      <c r="D2481" t="s">
        <v>40</v>
      </c>
      <c r="E2481" s="2">
        <v>1</v>
      </c>
    </row>
    <row r="2482" spans="2:5" x14ac:dyDescent="0.3">
      <c r="B2482" t="s">
        <v>256</v>
      </c>
      <c r="C2482" s="3">
        <v>44229</v>
      </c>
      <c r="D2482" t="s">
        <v>6</v>
      </c>
      <c r="E2482" s="2">
        <v>1</v>
      </c>
    </row>
    <row r="2483" spans="2:5" x14ac:dyDescent="0.3">
      <c r="B2483" t="s">
        <v>256</v>
      </c>
      <c r="C2483" s="3">
        <v>44229</v>
      </c>
      <c r="D2483" t="s">
        <v>213</v>
      </c>
      <c r="E2483" s="2">
        <v>1</v>
      </c>
    </row>
    <row r="2484" spans="2:5" x14ac:dyDescent="0.3">
      <c r="B2484" t="s">
        <v>256</v>
      </c>
      <c r="C2484" s="3">
        <v>44231</v>
      </c>
      <c r="D2484" t="s">
        <v>87</v>
      </c>
      <c r="E2484" s="2">
        <v>1</v>
      </c>
    </row>
    <row r="2485" spans="2:5" x14ac:dyDescent="0.3">
      <c r="B2485" t="s">
        <v>256</v>
      </c>
      <c r="C2485" s="3">
        <v>44231</v>
      </c>
      <c r="D2485" t="s">
        <v>64</v>
      </c>
      <c r="E2485" s="2">
        <v>1</v>
      </c>
    </row>
    <row r="2486" spans="2:5" x14ac:dyDescent="0.3">
      <c r="B2486" t="s">
        <v>256</v>
      </c>
      <c r="C2486" s="3">
        <v>44231</v>
      </c>
      <c r="D2486" t="s">
        <v>68</v>
      </c>
      <c r="E2486" s="2">
        <v>1</v>
      </c>
    </row>
    <row r="2487" spans="2:5" x14ac:dyDescent="0.3">
      <c r="B2487" t="s">
        <v>256</v>
      </c>
      <c r="C2487" s="3">
        <v>44231</v>
      </c>
      <c r="D2487" t="s">
        <v>69</v>
      </c>
      <c r="E2487" s="2">
        <v>4</v>
      </c>
    </row>
    <row r="2488" spans="2:5" x14ac:dyDescent="0.3">
      <c r="B2488" t="s">
        <v>256</v>
      </c>
      <c r="C2488" s="3">
        <v>44231</v>
      </c>
      <c r="D2488" t="s">
        <v>76</v>
      </c>
      <c r="E2488" s="2">
        <v>1</v>
      </c>
    </row>
    <row r="2489" spans="2:5" x14ac:dyDescent="0.3">
      <c r="B2489" t="s">
        <v>256</v>
      </c>
      <c r="C2489" s="3">
        <v>44233</v>
      </c>
      <c r="D2489" t="s">
        <v>106</v>
      </c>
      <c r="E2489" s="2">
        <v>1</v>
      </c>
    </row>
    <row r="2490" spans="2:5" x14ac:dyDescent="0.3">
      <c r="B2490" t="s">
        <v>256</v>
      </c>
      <c r="C2490" s="3">
        <v>44233</v>
      </c>
      <c r="D2490" t="s">
        <v>36</v>
      </c>
      <c r="E2490" s="2">
        <v>1</v>
      </c>
    </row>
    <row r="2491" spans="2:5" x14ac:dyDescent="0.3">
      <c r="B2491" t="s">
        <v>256</v>
      </c>
      <c r="C2491" s="3">
        <v>44234</v>
      </c>
      <c r="D2491" t="s">
        <v>45</v>
      </c>
      <c r="E2491" s="2">
        <v>1</v>
      </c>
    </row>
    <row r="2492" spans="2:5" x14ac:dyDescent="0.3">
      <c r="B2492" t="s">
        <v>256</v>
      </c>
      <c r="C2492" s="3">
        <v>44234</v>
      </c>
      <c r="D2492" t="s">
        <v>39</v>
      </c>
      <c r="E2492" s="2">
        <v>1</v>
      </c>
    </row>
    <row r="2493" spans="2:5" x14ac:dyDescent="0.3">
      <c r="B2493" t="s">
        <v>256</v>
      </c>
      <c r="C2493" s="3">
        <v>44235</v>
      </c>
      <c r="D2493" t="s">
        <v>8</v>
      </c>
      <c r="E2493" s="2">
        <v>4</v>
      </c>
    </row>
    <row r="2494" spans="2:5" x14ac:dyDescent="0.3">
      <c r="B2494" t="s">
        <v>256</v>
      </c>
      <c r="C2494" s="3">
        <v>44235</v>
      </c>
      <c r="D2494" t="s">
        <v>32</v>
      </c>
      <c r="E2494" s="2">
        <v>1</v>
      </c>
    </row>
    <row r="2495" spans="2:5" x14ac:dyDescent="0.3">
      <c r="B2495" t="s">
        <v>256</v>
      </c>
      <c r="C2495" s="3">
        <v>44236</v>
      </c>
      <c r="D2495" t="s">
        <v>98</v>
      </c>
      <c r="E2495" s="2">
        <v>1</v>
      </c>
    </row>
    <row r="2496" spans="2:5" x14ac:dyDescent="0.3">
      <c r="B2496" t="s">
        <v>256</v>
      </c>
      <c r="C2496" s="3">
        <v>44236</v>
      </c>
      <c r="D2496" t="s">
        <v>174</v>
      </c>
      <c r="E2496" s="2">
        <v>1</v>
      </c>
    </row>
    <row r="2497" spans="2:5" x14ac:dyDescent="0.3">
      <c r="B2497" t="s">
        <v>256</v>
      </c>
      <c r="C2497" s="3">
        <v>44238</v>
      </c>
      <c r="D2497" t="s">
        <v>213</v>
      </c>
      <c r="E2497" s="2">
        <v>1</v>
      </c>
    </row>
    <row r="2498" spans="2:5" x14ac:dyDescent="0.3">
      <c r="B2498" t="s">
        <v>256</v>
      </c>
      <c r="C2498" s="3">
        <v>44239</v>
      </c>
      <c r="D2498" t="s">
        <v>151</v>
      </c>
      <c r="E2498" s="2">
        <v>1</v>
      </c>
    </row>
    <row r="2499" spans="2:5" x14ac:dyDescent="0.3">
      <c r="B2499" t="s">
        <v>256</v>
      </c>
      <c r="C2499" s="3">
        <v>44242</v>
      </c>
      <c r="D2499" t="s">
        <v>42</v>
      </c>
      <c r="E2499" s="2">
        <v>1</v>
      </c>
    </row>
    <row r="2500" spans="2:5" x14ac:dyDescent="0.3">
      <c r="B2500" t="s">
        <v>256</v>
      </c>
      <c r="C2500" s="3">
        <v>44242</v>
      </c>
      <c r="D2500" t="s">
        <v>18</v>
      </c>
      <c r="E2500" s="2">
        <v>1</v>
      </c>
    </row>
    <row r="2501" spans="2:5" x14ac:dyDescent="0.3">
      <c r="B2501" t="s">
        <v>256</v>
      </c>
      <c r="C2501" s="3">
        <v>44242</v>
      </c>
      <c r="D2501" t="s">
        <v>34</v>
      </c>
      <c r="E2501" s="2">
        <v>1</v>
      </c>
    </row>
    <row r="2502" spans="2:5" x14ac:dyDescent="0.3">
      <c r="B2502" t="s">
        <v>256</v>
      </c>
      <c r="C2502" s="3">
        <v>44245</v>
      </c>
      <c r="D2502" t="s">
        <v>10</v>
      </c>
      <c r="E2502" s="2">
        <v>1</v>
      </c>
    </row>
    <row r="2503" spans="2:5" x14ac:dyDescent="0.3">
      <c r="B2503" t="s">
        <v>256</v>
      </c>
      <c r="C2503" s="3">
        <v>44245</v>
      </c>
      <c r="D2503" t="s">
        <v>27</v>
      </c>
      <c r="E2503" s="2">
        <v>1</v>
      </c>
    </row>
    <row r="2504" spans="2:5" x14ac:dyDescent="0.3">
      <c r="B2504" t="s">
        <v>256</v>
      </c>
      <c r="C2504" s="3">
        <v>44245</v>
      </c>
      <c r="D2504" t="s">
        <v>69</v>
      </c>
      <c r="E2504" s="2">
        <v>1</v>
      </c>
    </row>
    <row r="2505" spans="2:5" x14ac:dyDescent="0.3">
      <c r="B2505" t="s">
        <v>256</v>
      </c>
      <c r="C2505" s="3">
        <v>44246</v>
      </c>
      <c r="D2505" t="s">
        <v>99</v>
      </c>
      <c r="E2505" s="2">
        <v>1</v>
      </c>
    </row>
    <row r="2506" spans="2:5" x14ac:dyDescent="0.3">
      <c r="B2506" t="s">
        <v>256</v>
      </c>
      <c r="C2506" s="3">
        <v>44249</v>
      </c>
      <c r="D2506" t="s">
        <v>65</v>
      </c>
      <c r="E2506" s="2">
        <v>1</v>
      </c>
    </row>
    <row r="2507" spans="2:5" x14ac:dyDescent="0.3">
      <c r="B2507" t="s">
        <v>256</v>
      </c>
      <c r="C2507" s="3">
        <v>44249</v>
      </c>
      <c r="D2507" t="s">
        <v>195</v>
      </c>
      <c r="E2507" s="2">
        <v>1</v>
      </c>
    </row>
    <row r="2508" spans="2:5" x14ac:dyDescent="0.3">
      <c r="B2508" t="s">
        <v>256</v>
      </c>
      <c r="C2508" s="3">
        <v>44252</v>
      </c>
      <c r="D2508" t="s">
        <v>56</v>
      </c>
      <c r="E2508" s="2">
        <v>1</v>
      </c>
    </row>
    <row r="2509" spans="2:5" x14ac:dyDescent="0.3">
      <c r="B2509" t="s">
        <v>256</v>
      </c>
      <c r="C2509" s="3">
        <v>44253</v>
      </c>
      <c r="D2509" t="s">
        <v>82</v>
      </c>
      <c r="E2509" s="2">
        <v>1</v>
      </c>
    </row>
    <row r="2510" spans="2:5" x14ac:dyDescent="0.3">
      <c r="B2510" t="s">
        <v>256</v>
      </c>
      <c r="C2510" s="3">
        <v>44254</v>
      </c>
      <c r="D2510" t="s">
        <v>85</v>
      </c>
      <c r="E2510" s="2">
        <v>1</v>
      </c>
    </row>
    <row r="2511" spans="2:5" x14ac:dyDescent="0.3">
      <c r="B2511" t="s">
        <v>256</v>
      </c>
      <c r="C2511" s="3">
        <v>44254</v>
      </c>
      <c r="D2511" t="s">
        <v>11</v>
      </c>
      <c r="E2511" s="2">
        <v>1</v>
      </c>
    </row>
    <row r="2512" spans="2:5" x14ac:dyDescent="0.3">
      <c r="B2512" t="s">
        <v>256</v>
      </c>
      <c r="C2512" s="3">
        <v>44255</v>
      </c>
      <c r="D2512" t="s">
        <v>174</v>
      </c>
      <c r="E2512" s="2">
        <v>1</v>
      </c>
    </row>
    <row r="2513" spans="2:5" x14ac:dyDescent="0.3">
      <c r="B2513" t="s">
        <v>256</v>
      </c>
      <c r="C2513" s="3">
        <v>44255</v>
      </c>
      <c r="D2513" t="s">
        <v>175</v>
      </c>
      <c r="E2513" s="2">
        <v>1</v>
      </c>
    </row>
    <row r="2514" spans="2:5" x14ac:dyDescent="0.3">
      <c r="B2514" t="s">
        <v>256</v>
      </c>
      <c r="C2514" s="3">
        <v>44256</v>
      </c>
      <c r="D2514" t="s">
        <v>59</v>
      </c>
      <c r="E2514" s="2">
        <v>1</v>
      </c>
    </row>
    <row r="2515" spans="2:5" x14ac:dyDescent="0.3">
      <c r="B2515" t="s">
        <v>256</v>
      </c>
      <c r="C2515" s="3">
        <v>44256</v>
      </c>
      <c r="D2515" t="s">
        <v>64</v>
      </c>
      <c r="E2515" s="2">
        <v>1</v>
      </c>
    </row>
    <row r="2516" spans="2:5" x14ac:dyDescent="0.3">
      <c r="B2516" t="s">
        <v>256</v>
      </c>
      <c r="C2516" s="3">
        <v>44256</v>
      </c>
      <c r="D2516" t="s">
        <v>66</v>
      </c>
      <c r="E2516" s="2">
        <v>1</v>
      </c>
    </row>
    <row r="2517" spans="2:5" x14ac:dyDescent="0.3">
      <c r="B2517" t="s">
        <v>256</v>
      </c>
      <c r="C2517" s="3">
        <v>44256</v>
      </c>
      <c r="D2517" t="s">
        <v>69</v>
      </c>
      <c r="E2517" s="2">
        <v>1</v>
      </c>
    </row>
    <row r="2518" spans="2:5" x14ac:dyDescent="0.3">
      <c r="B2518" t="s">
        <v>256</v>
      </c>
      <c r="C2518" s="3">
        <v>44256</v>
      </c>
      <c r="D2518" t="s">
        <v>73</v>
      </c>
      <c r="E2518" s="2">
        <v>3</v>
      </c>
    </row>
    <row r="2519" spans="2:5" x14ac:dyDescent="0.3">
      <c r="B2519" t="s">
        <v>256</v>
      </c>
      <c r="C2519" s="3">
        <v>44256</v>
      </c>
      <c r="D2519" t="s">
        <v>75</v>
      </c>
      <c r="E2519" s="2">
        <v>1</v>
      </c>
    </row>
    <row r="2520" spans="2:5" x14ac:dyDescent="0.3">
      <c r="B2520" t="s">
        <v>256</v>
      </c>
      <c r="C2520" s="3">
        <v>44257</v>
      </c>
      <c r="D2520" t="s">
        <v>19</v>
      </c>
      <c r="E2520" s="2">
        <v>1</v>
      </c>
    </row>
    <row r="2521" spans="2:5" x14ac:dyDescent="0.3">
      <c r="B2521" t="s">
        <v>256</v>
      </c>
      <c r="C2521" s="3">
        <v>44257</v>
      </c>
      <c r="D2521" t="s">
        <v>71</v>
      </c>
      <c r="E2521" s="2">
        <v>1</v>
      </c>
    </row>
    <row r="2522" spans="2:5" x14ac:dyDescent="0.3">
      <c r="B2522" t="s">
        <v>256</v>
      </c>
      <c r="C2522" s="3">
        <v>44258</v>
      </c>
      <c r="D2522" t="s">
        <v>125</v>
      </c>
      <c r="E2522" s="2">
        <v>2</v>
      </c>
    </row>
    <row r="2523" spans="2:5" x14ac:dyDescent="0.3">
      <c r="B2523" t="s">
        <v>256</v>
      </c>
      <c r="C2523" s="3">
        <v>44258</v>
      </c>
      <c r="D2523" t="s">
        <v>103</v>
      </c>
      <c r="E2523" s="2">
        <v>1</v>
      </c>
    </row>
    <row r="2524" spans="2:5" x14ac:dyDescent="0.3">
      <c r="B2524" t="s">
        <v>256</v>
      </c>
      <c r="C2524" s="3">
        <v>44259</v>
      </c>
      <c r="D2524" t="s">
        <v>67</v>
      </c>
      <c r="E2524" s="2">
        <v>1</v>
      </c>
    </row>
    <row r="2525" spans="2:5" x14ac:dyDescent="0.3">
      <c r="B2525" t="s">
        <v>256</v>
      </c>
      <c r="C2525" s="3">
        <v>44260</v>
      </c>
      <c r="D2525" t="s">
        <v>100</v>
      </c>
      <c r="E2525" s="2">
        <v>1</v>
      </c>
    </row>
    <row r="2526" spans="2:5" x14ac:dyDescent="0.3">
      <c r="B2526" t="s">
        <v>256</v>
      </c>
      <c r="C2526" s="3">
        <v>44262</v>
      </c>
      <c r="D2526" t="s">
        <v>54</v>
      </c>
      <c r="E2526" s="2">
        <v>1</v>
      </c>
    </row>
    <row r="2527" spans="2:5" x14ac:dyDescent="0.3">
      <c r="B2527" t="s">
        <v>256</v>
      </c>
      <c r="C2527" s="3">
        <v>44262</v>
      </c>
      <c r="D2527" t="s">
        <v>37</v>
      </c>
      <c r="E2527" s="2">
        <v>1</v>
      </c>
    </row>
    <row r="2528" spans="2:5" x14ac:dyDescent="0.3">
      <c r="B2528" t="s">
        <v>256</v>
      </c>
      <c r="C2528" s="3">
        <v>44263</v>
      </c>
      <c r="D2528" t="s">
        <v>49</v>
      </c>
      <c r="E2528" s="2">
        <v>1</v>
      </c>
    </row>
    <row r="2529" spans="2:5" x14ac:dyDescent="0.3">
      <c r="B2529" t="s">
        <v>256</v>
      </c>
      <c r="C2529" s="3">
        <v>44264</v>
      </c>
      <c r="D2529" t="s">
        <v>104</v>
      </c>
      <c r="E2529" s="2">
        <v>1</v>
      </c>
    </row>
    <row r="2530" spans="2:5" x14ac:dyDescent="0.3">
      <c r="B2530" t="s">
        <v>256</v>
      </c>
      <c r="C2530" s="3">
        <v>44264</v>
      </c>
      <c r="D2530" t="s">
        <v>175</v>
      </c>
      <c r="E2530" s="2">
        <v>1</v>
      </c>
    </row>
    <row r="2531" spans="2:5" x14ac:dyDescent="0.3">
      <c r="B2531" t="s">
        <v>256</v>
      </c>
      <c r="C2531" s="3">
        <v>44265</v>
      </c>
      <c r="D2531" t="s">
        <v>66</v>
      </c>
      <c r="E2531" s="2">
        <v>1</v>
      </c>
    </row>
    <row r="2532" spans="2:5" x14ac:dyDescent="0.3">
      <c r="B2532" t="s">
        <v>256</v>
      </c>
      <c r="C2532" s="3">
        <v>44266</v>
      </c>
      <c r="D2532" t="s">
        <v>78</v>
      </c>
      <c r="E2532" s="2">
        <v>1</v>
      </c>
    </row>
    <row r="2533" spans="2:5" x14ac:dyDescent="0.3">
      <c r="B2533" t="s">
        <v>256</v>
      </c>
      <c r="C2533" s="3">
        <v>44266</v>
      </c>
      <c r="D2533" t="s">
        <v>79</v>
      </c>
      <c r="E2533" s="2">
        <v>1</v>
      </c>
    </row>
    <row r="2534" spans="2:5" x14ac:dyDescent="0.3">
      <c r="B2534" t="s">
        <v>256</v>
      </c>
      <c r="C2534" s="3">
        <v>44267</v>
      </c>
      <c r="D2534" t="s">
        <v>76</v>
      </c>
      <c r="E2534" s="2">
        <v>1</v>
      </c>
    </row>
    <row r="2535" spans="2:5" x14ac:dyDescent="0.3">
      <c r="B2535" t="s">
        <v>256</v>
      </c>
      <c r="C2535" s="3">
        <v>44270</v>
      </c>
      <c r="D2535" t="s">
        <v>50</v>
      </c>
      <c r="E2535" s="2">
        <v>1</v>
      </c>
    </row>
    <row r="2536" spans="2:5" x14ac:dyDescent="0.3">
      <c r="B2536" t="s">
        <v>256</v>
      </c>
      <c r="C2536" s="3">
        <v>44270</v>
      </c>
      <c r="D2536" t="s">
        <v>88</v>
      </c>
      <c r="E2536" s="2">
        <v>1</v>
      </c>
    </row>
    <row r="2537" spans="2:5" x14ac:dyDescent="0.3">
      <c r="B2537" t="s">
        <v>256</v>
      </c>
      <c r="C2537" s="3">
        <v>44270</v>
      </c>
      <c r="D2537" t="s">
        <v>169</v>
      </c>
      <c r="E2537" s="2">
        <v>1</v>
      </c>
    </row>
    <row r="2538" spans="2:5" x14ac:dyDescent="0.3">
      <c r="B2538" t="s">
        <v>256</v>
      </c>
      <c r="C2538" s="3">
        <v>44270</v>
      </c>
      <c r="D2538" t="s">
        <v>115</v>
      </c>
      <c r="E2538" s="2">
        <v>1</v>
      </c>
    </row>
    <row r="2539" spans="2:5" x14ac:dyDescent="0.3">
      <c r="B2539" t="s">
        <v>256</v>
      </c>
      <c r="C2539" s="3">
        <v>44270</v>
      </c>
      <c r="D2539" t="s">
        <v>41</v>
      </c>
      <c r="E2539" s="2">
        <v>1</v>
      </c>
    </row>
    <row r="2540" spans="2:5" x14ac:dyDescent="0.3">
      <c r="B2540" t="s">
        <v>256</v>
      </c>
      <c r="C2540" s="3">
        <v>44270</v>
      </c>
      <c r="D2540" t="s">
        <v>38</v>
      </c>
      <c r="E2540" s="2">
        <v>1</v>
      </c>
    </row>
    <row r="2541" spans="2:5" x14ac:dyDescent="0.3">
      <c r="B2541" t="s">
        <v>256</v>
      </c>
      <c r="C2541" s="3">
        <v>44270</v>
      </c>
      <c r="D2541" t="s">
        <v>40</v>
      </c>
      <c r="E2541" s="2">
        <v>2</v>
      </c>
    </row>
    <row r="2542" spans="2:5" x14ac:dyDescent="0.3">
      <c r="B2542" t="s">
        <v>256</v>
      </c>
      <c r="C2542" s="3">
        <v>44272</v>
      </c>
      <c r="D2542" t="s">
        <v>103</v>
      </c>
      <c r="E2542" s="2">
        <v>1</v>
      </c>
    </row>
    <row r="2543" spans="2:5" x14ac:dyDescent="0.3">
      <c r="B2543" t="s">
        <v>256</v>
      </c>
      <c r="C2543" s="3">
        <v>44273</v>
      </c>
      <c r="D2543" t="s">
        <v>61</v>
      </c>
      <c r="E2543" s="2">
        <v>1</v>
      </c>
    </row>
    <row r="2544" spans="2:5" x14ac:dyDescent="0.3">
      <c r="B2544" t="s">
        <v>256</v>
      </c>
      <c r="C2544" s="3">
        <v>44273</v>
      </c>
      <c r="D2544" t="s">
        <v>70</v>
      </c>
      <c r="E2544" s="2">
        <v>1</v>
      </c>
    </row>
    <row r="2545" spans="2:5" x14ac:dyDescent="0.3">
      <c r="B2545" t="s">
        <v>256</v>
      </c>
      <c r="C2545" s="3">
        <v>44274</v>
      </c>
      <c r="D2545" t="s">
        <v>139</v>
      </c>
      <c r="E2545" s="2">
        <v>1</v>
      </c>
    </row>
    <row r="2546" spans="2:5" x14ac:dyDescent="0.3">
      <c r="B2546" t="s">
        <v>256</v>
      </c>
      <c r="C2546" s="3">
        <v>44275</v>
      </c>
      <c r="D2546" t="s">
        <v>88</v>
      </c>
      <c r="E2546" s="2">
        <v>1</v>
      </c>
    </row>
    <row r="2547" spans="2:5" x14ac:dyDescent="0.3">
      <c r="B2547" t="s">
        <v>256</v>
      </c>
      <c r="C2547" s="3">
        <v>44276</v>
      </c>
      <c r="D2547" t="s">
        <v>59</v>
      </c>
      <c r="E2547" s="2">
        <v>1</v>
      </c>
    </row>
    <row r="2548" spans="2:5" x14ac:dyDescent="0.3">
      <c r="B2548" t="s">
        <v>256</v>
      </c>
      <c r="C2548" s="3">
        <v>44277</v>
      </c>
      <c r="D2548" t="s">
        <v>198</v>
      </c>
      <c r="E2548" s="2">
        <v>1</v>
      </c>
    </row>
    <row r="2549" spans="2:5" x14ac:dyDescent="0.3">
      <c r="B2549" t="s">
        <v>256</v>
      </c>
      <c r="C2549" s="3">
        <v>44277</v>
      </c>
      <c r="D2549" t="s">
        <v>99</v>
      </c>
      <c r="E2549" s="2">
        <v>1</v>
      </c>
    </row>
    <row r="2550" spans="2:5" x14ac:dyDescent="0.3">
      <c r="B2550" t="s">
        <v>256</v>
      </c>
      <c r="C2550" s="3">
        <v>44277</v>
      </c>
      <c r="D2550" t="s">
        <v>100</v>
      </c>
      <c r="E2550" s="2">
        <v>3</v>
      </c>
    </row>
    <row r="2551" spans="2:5" x14ac:dyDescent="0.3">
      <c r="B2551" t="s">
        <v>256</v>
      </c>
      <c r="C2551" s="3">
        <v>44277</v>
      </c>
      <c r="D2551" t="s">
        <v>70</v>
      </c>
      <c r="E2551" s="2">
        <v>1</v>
      </c>
    </row>
    <row r="2552" spans="2:5" x14ac:dyDescent="0.3">
      <c r="B2552" t="s">
        <v>256</v>
      </c>
      <c r="C2552" s="3">
        <v>44278</v>
      </c>
      <c r="D2552" t="s">
        <v>66</v>
      </c>
      <c r="E2552" s="2">
        <v>1</v>
      </c>
    </row>
    <row r="2553" spans="2:5" x14ac:dyDescent="0.3">
      <c r="B2553" t="s">
        <v>256</v>
      </c>
      <c r="C2553" s="3">
        <v>44279</v>
      </c>
      <c r="D2553" t="s">
        <v>167</v>
      </c>
      <c r="E2553" s="2">
        <v>1</v>
      </c>
    </row>
    <row r="2554" spans="2:5" x14ac:dyDescent="0.3">
      <c r="B2554" t="s">
        <v>256</v>
      </c>
      <c r="C2554" s="3">
        <v>44279</v>
      </c>
      <c r="D2554" t="s">
        <v>44</v>
      </c>
      <c r="E2554" s="2">
        <v>1</v>
      </c>
    </row>
    <row r="2555" spans="2:5" x14ac:dyDescent="0.3">
      <c r="B2555" t="s">
        <v>256</v>
      </c>
      <c r="C2555" s="3">
        <v>44280</v>
      </c>
      <c r="D2555" t="s">
        <v>258</v>
      </c>
      <c r="E2555" s="2">
        <v>1</v>
      </c>
    </row>
    <row r="2556" spans="2:5" x14ac:dyDescent="0.3">
      <c r="B2556" t="s">
        <v>256</v>
      </c>
      <c r="C2556" s="3">
        <v>44280</v>
      </c>
      <c r="D2556" t="s">
        <v>71</v>
      </c>
      <c r="E2556" s="2">
        <v>1</v>
      </c>
    </row>
    <row r="2557" spans="2:5" x14ac:dyDescent="0.3">
      <c r="B2557" t="s">
        <v>256</v>
      </c>
      <c r="C2557" s="3">
        <v>44280</v>
      </c>
      <c r="D2557" t="s">
        <v>8</v>
      </c>
      <c r="E2557" s="2">
        <v>1</v>
      </c>
    </row>
    <row r="2558" spans="2:5" x14ac:dyDescent="0.3">
      <c r="B2558" t="s">
        <v>256</v>
      </c>
      <c r="C2558" s="3">
        <v>44280</v>
      </c>
      <c r="D2558" t="s">
        <v>35</v>
      </c>
      <c r="E2558" s="2">
        <v>1</v>
      </c>
    </row>
    <row r="2559" spans="2:5" x14ac:dyDescent="0.3">
      <c r="B2559" t="s">
        <v>256</v>
      </c>
      <c r="C2559" s="3">
        <v>44281</v>
      </c>
      <c r="D2559" t="s">
        <v>216</v>
      </c>
      <c r="E2559" s="2">
        <v>1</v>
      </c>
    </row>
    <row r="2560" spans="2:5" x14ac:dyDescent="0.3">
      <c r="B2560" t="s">
        <v>256</v>
      </c>
      <c r="C2560" s="3">
        <v>44281</v>
      </c>
      <c r="D2560" t="s">
        <v>104</v>
      </c>
      <c r="E2560" s="2">
        <v>1</v>
      </c>
    </row>
    <row r="2561" spans="2:5" x14ac:dyDescent="0.3">
      <c r="B2561" t="s">
        <v>256</v>
      </c>
      <c r="C2561" s="3">
        <v>44282</v>
      </c>
      <c r="D2561" t="s">
        <v>126</v>
      </c>
      <c r="E2561" s="2">
        <v>1</v>
      </c>
    </row>
    <row r="2562" spans="2:5" x14ac:dyDescent="0.3">
      <c r="B2562" t="s">
        <v>256</v>
      </c>
      <c r="C2562" s="3">
        <v>44284</v>
      </c>
      <c r="D2562" t="s">
        <v>38</v>
      </c>
      <c r="E2562" s="2">
        <v>1</v>
      </c>
    </row>
    <row r="2563" spans="2:5" x14ac:dyDescent="0.3">
      <c r="B2563" t="s">
        <v>256</v>
      </c>
      <c r="C2563" s="3">
        <v>44286</v>
      </c>
      <c r="D2563" t="s">
        <v>56</v>
      </c>
      <c r="E2563" s="2">
        <v>1</v>
      </c>
    </row>
    <row r="2564" spans="2:5" x14ac:dyDescent="0.3">
      <c r="B2564" t="s">
        <v>256</v>
      </c>
      <c r="C2564" s="3">
        <v>44286</v>
      </c>
      <c r="D2564" t="s">
        <v>259</v>
      </c>
      <c r="E2564" s="2">
        <v>1</v>
      </c>
    </row>
    <row r="2565" spans="2:5" x14ac:dyDescent="0.3">
      <c r="B2565" t="s">
        <v>256</v>
      </c>
      <c r="C2565" s="3">
        <v>44286</v>
      </c>
      <c r="D2565" t="s">
        <v>72</v>
      </c>
      <c r="E2565" s="2">
        <v>1</v>
      </c>
    </row>
    <row r="2566" spans="2:5" x14ac:dyDescent="0.3">
      <c r="B2566" t="s">
        <v>256</v>
      </c>
      <c r="C2566" s="3">
        <v>44286</v>
      </c>
      <c r="D2566" t="s">
        <v>46</v>
      </c>
      <c r="E2566" s="2">
        <v>1</v>
      </c>
    </row>
    <row r="2567" spans="2:5" x14ac:dyDescent="0.3">
      <c r="B2567" t="s">
        <v>256</v>
      </c>
      <c r="C2567" s="3">
        <v>44286</v>
      </c>
      <c r="D2567" t="s">
        <v>38</v>
      </c>
      <c r="E2567" s="2">
        <v>1</v>
      </c>
    </row>
    <row r="2568" spans="2:5" x14ac:dyDescent="0.3">
      <c r="B2568" t="s">
        <v>256</v>
      </c>
      <c r="C2568" s="3">
        <v>44286</v>
      </c>
      <c r="D2568" t="s">
        <v>6</v>
      </c>
      <c r="E2568" s="2">
        <v>1</v>
      </c>
    </row>
    <row r="2569" spans="2:5" x14ac:dyDescent="0.3">
      <c r="B2569" t="s">
        <v>256</v>
      </c>
      <c r="C2569" s="3">
        <v>44287</v>
      </c>
      <c r="D2569" t="s">
        <v>12</v>
      </c>
      <c r="E2569" s="2">
        <v>1</v>
      </c>
    </row>
    <row r="2570" spans="2:5" x14ac:dyDescent="0.3">
      <c r="B2570" t="s">
        <v>256</v>
      </c>
      <c r="C2570" s="3">
        <v>44288</v>
      </c>
      <c r="D2570" t="s">
        <v>87</v>
      </c>
      <c r="E2570" s="2">
        <v>1</v>
      </c>
    </row>
    <row r="2571" spans="2:5" x14ac:dyDescent="0.3">
      <c r="B2571" t="s">
        <v>256</v>
      </c>
      <c r="C2571" s="3">
        <v>44290</v>
      </c>
      <c r="D2571" t="s">
        <v>167</v>
      </c>
      <c r="E2571" s="2">
        <v>1</v>
      </c>
    </row>
    <row r="2572" spans="2:5" x14ac:dyDescent="0.3">
      <c r="B2572" t="s">
        <v>256</v>
      </c>
      <c r="C2572" s="3">
        <v>44290</v>
      </c>
      <c r="D2572" t="s">
        <v>35</v>
      </c>
      <c r="E2572" s="2">
        <v>1</v>
      </c>
    </row>
    <row r="2573" spans="2:5" x14ac:dyDescent="0.3">
      <c r="B2573" t="s">
        <v>256</v>
      </c>
      <c r="C2573" s="3">
        <v>44291</v>
      </c>
      <c r="D2573" t="s">
        <v>8</v>
      </c>
      <c r="E2573" s="2">
        <v>1</v>
      </c>
    </row>
    <row r="2574" spans="2:5" x14ac:dyDescent="0.3">
      <c r="B2574" t="s">
        <v>256</v>
      </c>
      <c r="C2574" s="3">
        <v>44291</v>
      </c>
      <c r="D2574" t="s">
        <v>36</v>
      </c>
      <c r="E2574" s="2">
        <v>1</v>
      </c>
    </row>
    <row r="2575" spans="2:5" x14ac:dyDescent="0.3">
      <c r="B2575" t="s">
        <v>256</v>
      </c>
      <c r="C2575" s="3">
        <v>44291</v>
      </c>
      <c r="D2575" t="s">
        <v>80</v>
      </c>
      <c r="E2575" s="2">
        <v>1</v>
      </c>
    </row>
    <row r="2576" spans="2:5" x14ac:dyDescent="0.3">
      <c r="B2576" t="s">
        <v>256</v>
      </c>
      <c r="C2576" s="3">
        <v>44292</v>
      </c>
      <c r="D2576" t="s">
        <v>45</v>
      </c>
      <c r="E2576" s="2">
        <v>1</v>
      </c>
    </row>
    <row r="2577" spans="2:5" x14ac:dyDescent="0.3">
      <c r="B2577" t="s">
        <v>256</v>
      </c>
      <c r="C2577" s="3">
        <v>44292</v>
      </c>
      <c r="D2577" t="s">
        <v>103</v>
      </c>
      <c r="E2577" s="2">
        <v>1</v>
      </c>
    </row>
    <row r="2578" spans="2:5" x14ac:dyDescent="0.3">
      <c r="B2578" t="s">
        <v>256</v>
      </c>
      <c r="C2578" s="3">
        <v>44293</v>
      </c>
      <c r="D2578" t="s">
        <v>53</v>
      </c>
      <c r="E2578" s="2">
        <v>1</v>
      </c>
    </row>
    <row r="2579" spans="2:5" x14ac:dyDescent="0.3">
      <c r="B2579" t="s">
        <v>256</v>
      </c>
      <c r="C2579" s="3">
        <v>44293</v>
      </c>
      <c r="D2579" t="s">
        <v>91</v>
      </c>
      <c r="E2579" s="2">
        <v>1</v>
      </c>
    </row>
    <row r="2580" spans="2:5" x14ac:dyDescent="0.3">
      <c r="B2580" t="s">
        <v>256</v>
      </c>
      <c r="C2580" s="3">
        <v>44293</v>
      </c>
      <c r="D2580" t="s">
        <v>29</v>
      </c>
      <c r="E2580" s="2">
        <v>1</v>
      </c>
    </row>
    <row r="2581" spans="2:5" x14ac:dyDescent="0.3">
      <c r="B2581" t="s">
        <v>256</v>
      </c>
      <c r="C2581" s="3">
        <v>44293</v>
      </c>
      <c r="D2581" t="s">
        <v>193</v>
      </c>
      <c r="E2581" s="2">
        <v>1</v>
      </c>
    </row>
    <row r="2582" spans="2:5" x14ac:dyDescent="0.3">
      <c r="B2582" t="s">
        <v>256</v>
      </c>
      <c r="C2582" s="3">
        <v>44293</v>
      </c>
      <c r="D2582" t="s">
        <v>166</v>
      </c>
      <c r="E2582" s="2">
        <v>4</v>
      </c>
    </row>
    <row r="2583" spans="2:5" x14ac:dyDescent="0.3">
      <c r="B2583" t="s">
        <v>256</v>
      </c>
      <c r="C2583" s="3">
        <v>44293</v>
      </c>
      <c r="D2583" t="s">
        <v>80</v>
      </c>
      <c r="E2583" s="2">
        <v>1</v>
      </c>
    </row>
    <row r="2584" spans="2:5" x14ac:dyDescent="0.3">
      <c r="B2584" t="s">
        <v>256</v>
      </c>
      <c r="C2584" s="3">
        <v>44295</v>
      </c>
      <c r="D2584" t="s">
        <v>115</v>
      </c>
      <c r="E2584" s="2">
        <v>1</v>
      </c>
    </row>
    <row r="2585" spans="2:5" x14ac:dyDescent="0.3">
      <c r="B2585" t="s">
        <v>256</v>
      </c>
      <c r="C2585" s="3">
        <v>44296</v>
      </c>
      <c r="D2585" t="s">
        <v>52</v>
      </c>
      <c r="E2585" s="2">
        <v>1</v>
      </c>
    </row>
    <row r="2586" spans="2:5" x14ac:dyDescent="0.3">
      <c r="B2586" t="s">
        <v>256</v>
      </c>
      <c r="C2586" s="3">
        <v>44296</v>
      </c>
      <c r="D2586" t="s">
        <v>151</v>
      </c>
      <c r="E2586" s="2">
        <v>1</v>
      </c>
    </row>
    <row r="2587" spans="2:5" x14ac:dyDescent="0.3">
      <c r="B2587" t="s">
        <v>256</v>
      </c>
      <c r="C2587" s="3">
        <v>44296</v>
      </c>
      <c r="D2587" t="s">
        <v>68</v>
      </c>
      <c r="E2587" s="2">
        <v>1</v>
      </c>
    </row>
    <row r="2588" spans="2:5" x14ac:dyDescent="0.3">
      <c r="B2588" t="s">
        <v>256</v>
      </c>
      <c r="C2588" s="3">
        <v>44296</v>
      </c>
      <c r="D2588" t="s">
        <v>73</v>
      </c>
      <c r="E2588" s="2">
        <v>1</v>
      </c>
    </row>
    <row r="2589" spans="2:5" x14ac:dyDescent="0.3">
      <c r="B2589" t="s">
        <v>256</v>
      </c>
      <c r="C2589" s="3">
        <v>44296</v>
      </c>
      <c r="D2589" t="s">
        <v>75</v>
      </c>
      <c r="E2589" s="2">
        <v>1</v>
      </c>
    </row>
    <row r="2590" spans="2:5" x14ac:dyDescent="0.3">
      <c r="B2590" t="s">
        <v>256</v>
      </c>
      <c r="C2590" s="3">
        <v>44298</v>
      </c>
      <c r="D2590" t="s">
        <v>203</v>
      </c>
      <c r="E2590" s="2">
        <v>1</v>
      </c>
    </row>
    <row r="2591" spans="2:5" x14ac:dyDescent="0.3">
      <c r="B2591" t="s">
        <v>256</v>
      </c>
      <c r="C2591" s="3">
        <v>44298</v>
      </c>
      <c r="D2591" t="s">
        <v>58</v>
      </c>
      <c r="E2591" s="2">
        <v>1</v>
      </c>
    </row>
    <row r="2592" spans="2:5" x14ac:dyDescent="0.3">
      <c r="B2592" t="s">
        <v>256</v>
      </c>
      <c r="C2592" s="3">
        <v>44299</v>
      </c>
      <c r="D2592" t="s">
        <v>189</v>
      </c>
      <c r="E2592" s="2">
        <v>1</v>
      </c>
    </row>
    <row r="2593" spans="2:5" x14ac:dyDescent="0.3">
      <c r="B2593" t="s">
        <v>256</v>
      </c>
      <c r="C2593" s="3">
        <v>44299</v>
      </c>
      <c r="D2593" t="s">
        <v>33</v>
      </c>
      <c r="E2593" s="2">
        <v>1</v>
      </c>
    </row>
    <row r="2594" spans="2:5" x14ac:dyDescent="0.3">
      <c r="B2594" t="s">
        <v>256</v>
      </c>
      <c r="C2594" s="3">
        <v>44301</v>
      </c>
      <c r="D2594" t="s">
        <v>66</v>
      </c>
      <c r="E2594" s="2">
        <v>1</v>
      </c>
    </row>
    <row r="2595" spans="2:5" x14ac:dyDescent="0.3">
      <c r="B2595" t="s">
        <v>256</v>
      </c>
      <c r="C2595" s="3">
        <v>44301</v>
      </c>
      <c r="D2595" t="s">
        <v>166</v>
      </c>
      <c r="E2595" s="2">
        <v>1</v>
      </c>
    </row>
    <row r="2596" spans="2:5" x14ac:dyDescent="0.3">
      <c r="B2596" t="s">
        <v>256</v>
      </c>
      <c r="C2596" s="3">
        <v>44302</v>
      </c>
      <c r="D2596" t="s">
        <v>129</v>
      </c>
      <c r="E2596" s="2">
        <v>1</v>
      </c>
    </row>
    <row r="2597" spans="2:5" x14ac:dyDescent="0.3">
      <c r="B2597" t="s">
        <v>256</v>
      </c>
      <c r="C2597" s="3">
        <v>44303</v>
      </c>
      <c r="D2597" t="s">
        <v>37</v>
      </c>
      <c r="E2597" s="2">
        <v>1</v>
      </c>
    </row>
    <row r="2598" spans="2:5" x14ac:dyDescent="0.3">
      <c r="B2598" t="s">
        <v>256</v>
      </c>
      <c r="C2598" s="3">
        <v>44304</v>
      </c>
      <c r="D2598" t="s">
        <v>105</v>
      </c>
      <c r="E2598" s="2">
        <v>1</v>
      </c>
    </row>
    <row r="2599" spans="2:5" x14ac:dyDescent="0.3">
      <c r="B2599" t="s">
        <v>256</v>
      </c>
      <c r="C2599" s="3">
        <v>44306</v>
      </c>
      <c r="D2599" t="s">
        <v>37</v>
      </c>
      <c r="E2599" s="2">
        <v>1</v>
      </c>
    </row>
    <row r="2600" spans="2:5" x14ac:dyDescent="0.3">
      <c r="B2600" t="s">
        <v>256</v>
      </c>
      <c r="C2600" s="3">
        <v>44306</v>
      </c>
      <c r="D2600" t="s">
        <v>82</v>
      </c>
      <c r="E2600" s="2">
        <v>1</v>
      </c>
    </row>
    <row r="2601" spans="2:5" x14ac:dyDescent="0.3">
      <c r="B2601" t="s">
        <v>256</v>
      </c>
      <c r="C2601" s="3">
        <v>44307</v>
      </c>
      <c r="D2601" t="s">
        <v>58</v>
      </c>
      <c r="E2601" s="2">
        <v>1</v>
      </c>
    </row>
    <row r="2602" spans="2:5" x14ac:dyDescent="0.3">
      <c r="B2602" t="s">
        <v>256</v>
      </c>
      <c r="C2602" s="3">
        <v>44307</v>
      </c>
      <c r="D2602" t="s">
        <v>69</v>
      </c>
      <c r="E2602" s="2">
        <v>1</v>
      </c>
    </row>
    <row r="2603" spans="2:5" x14ac:dyDescent="0.3">
      <c r="B2603" t="s">
        <v>256</v>
      </c>
      <c r="C2603" s="3">
        <v>44308</v>
      </c>
      <c r="D2603" t="s">
        <v>127</v>
      </c>
      <c r="E2603" s="2">
        <v>1</v>
      </c>
    </row>
    <row r="2604" spans="2:5" x14ac:dyDescent="0.3">
      <c r="B2604" t="s">
        <v>256</v>
      </c>
      <c r="C2604" s="3">
        <v>44308</v>
      </c>
      <c r="D2604" t="s">
        <v>56</v>
      </c>
      <c r="E2604" s="2">
        <v>1</v>
      </c>
    </row>
    <row r="2605" spans="2:5" x14ac:dyDescent="0.3">
      <c r="B2605" t="s">
        <v>256</v>
      </c>
      <c r="C2605" s="3">
        <v>44308</v>
      </c>
      <c r="D2605" t="s">
        <v>168</v>
      </c>
      <c r="E2605" s="2">
        <v>1</v>
      </c>
    </row>
    <row r="2606" spans="2:5" x14ac:dyDescent="0.3">
      <c r="B2606" t="s">
        <v>256</v>
      </c>
      <c r="C2606" s="3">
        <v>44308</v>
      </c>
      <c r="D2606" t="s">
        <v>131</v>
      </c>
      <c r="E2606" s="2">
        <v>1</v>
      </c>
    </row>
    <row r="2607" spans="2:5" x14ac:dyDescent="0.3">
      <c r="B2607" t="s">
        <v>256</v>
      </c>
      <c r="C2607" s="3">
        <v>44308</v>
      </c>
      <c r="D2607" t="s">
        <v>65</v>
      </c>
      <c r="E2607" s="2">
        <v>1</v>
      </c>
    </row>
    <row r="2608" spans="2:5" x14ac:dyDescent="0.3">
      <c r="B2608" t="s">
        <v>256</v>
      </c>
      <c r="C2608" s="3">
        <v>44308</v>
      </c>
      <c r="D2608" t="s">
        <v>100</v>
      </c>
      <c r="E2608" s="2">
        <v>1</v>
      </c>
    </row>
    <row r="2609" spans="2:5" x14ac:dyDescent="0.3">
      <c r="B2609" t="s">
        <v>256</v>
      </c>
      <c r="C2609" s="3">
        <v>44308</v>
      </c>
      <c r="D2609" t="s">
        <v>68</v>
      </c>
      <c r="E2609" s="2">
        <v>2</v>
      </c>
    </row>
    <row r="2610" spans="2:5" x14ac:dyDescent="0.3">
      <c r="B2610" t="s">
        <v>256</v>
      </c>
      <c r="C2610" s="3">
        <v>44308</v>
      </c>
      <c r="D2610" t="s">
        <v>69</v>
      </c>
      <c r="E2610" s="2">
        <v>1</v>
      </c>
    </row>
    <row r="2611" spans="2:5" x14ac:dyDescent="0.3">
      <c r="B2611" t="s">
        <v>256</v>
      </c>
      <c r="C2611" s="3">
        <v>44308</v>
      </c>
      <c r="D2611" t="s">
        <v>71</v>
      </c>
      <c r="E2611" s="2">
        <v>2</v>
      </c>
    </row>
    <row r="2612" spans="2:5" x14ac:dyDescent="0.3">
      <c r="B2612" t="s">
        <v>256</v>
      </c>
      <c r="C2612" s="3">
        <v>44308</v>
      </c>
      <c r="D2612" t="s">
        <v>8</v>
      </c>
      <c r="E2612" s="2">
        <v>1</v>
      </c>
    </row>
    <row r="2613" spans="2:5" x14ac:dyDescent="0.3">
      <c r="B2613" t="s">
        <v>256</v>
      </c>
      <c r="C2613" s="3">
        <v>44308</v>
      </c>
      <c r="D2613" t="s">
        <v>75</v>
      </c>
      <c r="E2613" s="2">
        <v>1</v>
      </c>
    </row>
    <row r="2614" spans="2:5" x14ac:dyDescent="0.3">
      <c r="B2614" t="s">
        <v>256</v>
      </c>
      <c r="C2614" s="3">
        <v>44308</v>
      </c>
      <c r="D2614" t="s">
        <v>195</v>
      </c>
      <c r="E2614" s="2">
        <v>1</v>
      </c>
    </row>
    <row r="2615" spans="2:5" x14ac:dyDescent="0.3">
      <c r="B2615" t="s">
        <v>256</v>
      </c>
      <c r="C2615" s="3">
        <v>44309</v>
      </c>
      <c r="D2615" t="s">
        <v>214</v>
      </c>
      <c r="E2615" s="2">
        <v>1</v>
      </c>
    </row>
    <row r="2616" spans="2:5" x14ac:dyDescent="0.3">
      <c r="B2616" t="s">
        <v>256</v>
      </c>
      <c r="C2616" s="3">
        <v>44313</v>
      </c>
      <c r="D2616" t="s">
        <v>170</v>
      </c>
      <c r="E2616" s="2">
        <v>1</v>
      </c>
    </row>
    <row r="2617" spans="2:5" x14ac:dyDescent="0.3">
      <c r="B2617" t="s">
        <v>256</v>
      </c>
      <c r="C2617" s="3">
        <v>44313</v>
      </c>
      <c r="D2617" t="s">
        <v>149</v>
      </c>
      <c r="E2617" s="2">
        <v>1</v>
      </c>
    </row>
    <row r="2618" spans="2:5" x14ac:dyDescent="0.3">
      <c r="B2618" t="s">
        <v>256</v>
      </c>
      <c r="C2618" s="3">
        <v>44313</v>
      </c>
      <c r="D2618" t="s">
        <v>16</v>
      </c>
      <c r="E2618" s="2">
        <v>1</v>
      </c>
    </row>
    <row r="2619" spans="2:5" x14ac:dyDescent="0.3">
      <c r="B2619" t="s">
        <v>256</v>
      </c>
      <c r="C2619" s="3">
        <v>44314</v>
      </c>
      <c r="D2619" t="s">
        <v>23</v>
      </c>
      <c r="E2619" s="2">
        <v>2</v>
      </c>
    </row>
    <row r="2620" spans="2:5" x14ac:dyDescent="0.3">
      <c r="B2620" t="s">
        <v>256</v>
      </c>
      <c r="C2620" s="3">
        <v>44314</v>
      </c>
      <c r="D2620" t="s">
        <v>205</v>
      </c>
      <c r="E2620" s="2">
        <v>1</v>
      </c>
    </row>
    <row r="2621" spans="2:5" x14ac:dyDescent="0.3">
      <c r="B2621" t="s">
        <v>256</v>
      </c>
      <c r="C2621" s="3">
        <v>44314</v>
      </c>
      <c r="D2621" t="s">
        <v>45</v>
      </c>
      <c r="E2621" s="2">
        <v>1</v>
      </c>
    </row>
    <row r="2622" spans="2:5" x14ac:dyDescent="0.3">
      <c r="B2622" t="s">
        <v>256</v>
      </c>
      <c r="C2622" s="3">
        <v>44314</v>
      </c>
      <c r="D2622" t="s">
        <v>21</v>
      </c>
      <c r="E2622" s="2">
        <v>1</v>
      </c>
    </row>
    <row r="2623" spans="2:5" x14ac:dyDescent="0.3">
      <c r="B2623" t="s">
        <v>256</v>
      </c>
      <c r="C2623" s="3">
        <v>44315</v>
      </c>
      <c r="D2623" t="s">
        <v>45</v>
      </c>
      <c r="E2623" s="2">
        <v>1</v>
      </c>
    </row>
    <row r="2624" spans="2:5" x14ac:dyDescent="0.3">
      <c r="B2624" t="s">
        <v>256</v>
      </c>
      <c r="C2624" s="3">
        <v>44315</v>
      </c>
      <c r="D2624" t="s">
        <v>125</v>
      </c>
      <c r="E2624" s="2">
        <v>1</v>
      </c>
    </row>
    <row r="2625" spans="2:5" x14ac:dyDescent="0.3">
      <c r="B2625" t="s">
        <v>256</v>
      </c>
      <c r="C2625" s="3">
        <v>44315</v>
      </c>
      <c r="D2625" t="s">
        <v>39</v>
      </c>
      <c r="E2625" s="2">
        <v>1</v>
      </c>
    </row>
    <row r="2626" spans="2:5" x14ac:dyDescent="0.3">
      <c r="B2626" t="s">
        <v>256</v>
      </c>
      <c r="C2626" s="3">
        <v>44315</v>
      </c>
      <c r="D2626" t="s">
        <v>11</v>
      </c>
      <c r="E2626" s="2">
        <v>1</v>
      </c>
    </row>
    <row r="2627" spans="2:5" x14ac:dyDescent="0.3">
      <c r="B2627" t="s">
        <v>256</v>
      </c>
      <c r="C2627" s="3">
        <v>44316</v>
      </c>
      <c r="D2627" t="s">
        <v>8</v>
      </c>
      <c r="E2627" s="2">
        <v>1</v>
      </c>
    </row>
    <row r="2628" spans="2:5" x14ac:dyDescent="0.3">
      <c r="B2628" t="s">
        <v>256</v>
      </c>
      <c r="C2628" s="3">
        <v>44316</v>
      </c>
      <c r="D2628" t="s">
        <v>81</v>
      </c>
      <c r="E2628" s="2">
        <v>1</v>
      </c>
    </row>
    <row r="2629" spans="2:5" x14ac:dyDescent="0.3">
      <c r="B2629" t="s">
        <v>256</v>
      </c>
      <c r="C2629" s="3">
        <v>44316</v>
      </c>
      <c r="D2629" t="s">
        <v>126</v>
      </c>
      <c r="E2629" s="2">
        <v>1</v>
      </c>
    </row>
    <row r="2630" spans="2:5" x14ac:dyDescent="0.3">
      <c r="B2630" t="s">
        <v>256</v>
      </c>
      <c r="C2630" s="3">
        <v>44316</v>
      </c>
      <c r="D2630" t="s">
        <v>9</v>
      </c>
      <c r="E2630" s="2">
        <v>1</v>
      </c>
    </row>
    <row r="2631" spans="2:5" x14ac:dyDescent="0.3">
      <c r="B2631" t="s">
        <v>256</v>
      </c>
      <c r="C2631" s="3">
        <v>44317</v>
      </c>
      <c r="D2631" t="s">
        <v>198</v>
      </c>
      <c r="E2631" s="2">
        <v>2</v>
      </c>
    </row>
    <row r="2632" spans="2:5" x14ac:dyDescent="0.3">
      <c r="B2632" t="s">
        <v>256</v>
      </c>
      <c r="C2632" s="3">
        <v>44317</v>
      </c>
      <c r="D2632" t="s">
        <v>221</v>
      </c>
      <c r="E2632" s="2">
        <v>1</v>
      </c>
    </row>
    <row r="2633" spans="2:5" x14ac:dyDescent="0.3">
      <c r="B2633" t="s">
        <v>256</v>
      </c>
      <c r="C2633" s="3">
        <v>44317</v>
      </c>
      <c r="D2633" t="s">
        <v>29</v>
      </c>
      <c r="E2633" s="2">
        <v>1</v>
      </c>
    </row>
    <row r="2634" spans="2:5" x14ac:dyDescent="0.3">
      <c r="B2634" t="s">
        <v>256</v>
      </c>
      <c r="C2634" s="3">
        <v>44317</v>
      </c>
      <c r="D2634" t="s">
        <v>170</v>
      </c>
      <c r="E2634" s="2">
        <v>1</v>
      </c>
    </row>
    <row r="2635" spans="2:5" x14ac:dyDescent="0.3">
      <c r="B2635" t="s">
        <v>256</v>
      </c>
      <c r="C2635" s="3">
        <v>44317</v>
      </c>
      <c r="D2635" t="s">
        <v>46</v>
      </c>
      <c r="E2635" s="2">
        <v>1</v>
      </c>
    </row>
    <row r="2636" spans="2:5" x14ac:dyDescent="0.3">
      <c r="B2636" t="s">
        <v>256</v>
      </c>
      <c r="C2636" s="3">
        <v>44317</v>
      </c>
      <c r="D2636" t="s">
        <v>12</v>
      </c>
      <c r="E2636" s="2">
        <v>1</v>
      </c>
    </row>
    <row r="2637" spans="2:5" x14ac:dyDescent="0.3">
      <c r="B2637" t="s">
        <v>256</v>
      </c>
      <c r="C2637" s="3">
        <v>44319</v>
      </c>
      <c r="D2637" t="s">
        <v>58</v>
      </c>
      <c r="E2637" s="2">
        <v>1</v>
      </c>
    </row>
    <row r="2638" spans="2:5" x14ac:dyDescent="0.3">
      <c r="B2638" t="s">
        <v>256</v>
      </c>
      <c r="C2638" s="3">
        <v>44319</v>
      </c>
      <c r="D2638" t="s">
        <v>69</v>
      </c>
      <c r="E2638" s="2">
        <v>1</v>
      </c>
    </row>
    <row r="2639" spans="2:5" x14ac:dyDescent="0.3">
      <c r="B2639" t="s">
        <v>256</v>
      </c>
      <c r="C2639" s="3">
        <v>44320</v>
      </c>
      <c r="D2639" t="s">
        <v>70</v>
      </c>
      <c r="E2639" s="2">
        <v>1</v>
      </c>
    </row>
    <row r="2640" spans="2:5" x14ac:dyDescent="0.3">
      <c r="B2640" t="s">
        <v>256</v>
      </c>
      <c r="C2640" s="3">
        <v>44320</v>
      </c>
      <c r="D2640" t="s">
        <v>115</v>
      </c>
      <c r="E2640" s="2">
        <v>1</v>
      </c>
    </row>
    <row r="2641" spans="2:5" x14ac:dyDescent="0.3">
      <c r="B2641" t="s">
        <v>256</v>
      </c>
      <c r="C2641" s="3">
        <v>44320</v>
      </c>
      <c r="D2641" t="s">
        <v>126</v>
      </c>
      <c r="E2641" s="2">
        <v>1</v>
      </c>
    </row>
    <row r="2642" spans="2:5" x14ac:dyDescent="0.3">
      <c r="B2642" t="s">
        <v>256</v>
      </c>
      <c r="C2642" s="3">
        <v>44323</v>
      </c>
      <c r="D2642" t="s">
        <v>46</v>
      </c>
      <c r="E2642" s="2">
        <v>1</v>
      </c>
    </row>
    <row r="2643" spans="2:5" x14ac:dyDescent="0.3">
      <c r="B2643" t="s">
        <v>256</v>
      </c>
      <c r="C2643" s="3">
        <v>44323</v>
      </c>
      <c r="D2643" t="s">
        <v>38</v>
      </c>
      <c r="E2643" s="2">
        <v>1</v>
      </c>
    </row>
    <row r="2644" spans="2:5" x14ac:dyDescent="0.3">
      <c r="B2644" t="s">
        <v>256</v>
      </c>
      <c r="C2644" s="3">
        <v>44323</v>
      </c>
      <c r="D2644" t="s">
        <v>37</v>
      </c>
      <c r="E2644" s="2">
        <v>1</v>
      </c>
    </row>
    <row r="2645" spans="2:5" x14ac:dyDescent="0.3">
      <c r="B2645" t="s">
        <v>256</v>
      </c>
      <c r="C2645" s="3">
        <v>44323</v>
      </c>
      <c r="D2645" t="s">
        <v>82</v>
      </c>
      <c r="E2645" s="2">
        <v>1</v>
      </c>
    </row>
    <row r="2646" spans="2:5" x14ac:dyDescent="0.3">
      <c r="B2646" t="s">
        <v>256</v>
      </c>
      <c r="C2646" s="3">
        <v>44326</v>
      </c>
      <c r="D2646" t="s">
        <v>127</v>
      </c>
      <c r="E2646" s="2">
        <v>1</v>
      </c>
    </row>
    <row r="2647" spans="2:5" x14ac:dyDescent="0.3">
      <c r="B2647" t="s">
        <v>256</v>
      </c>
      <c r="C2647" s="3">
        <v>44326</v>
      </c>
      <c r="D2647" t="s">
        <v>106</v>
      </c>
      <c r="E2647" s="2">
        <v>1</v>
      </c>
    </row>
    <row r="2648" spans="2:5" x14ac:dyDescent="0.3">
      <c r="B2648" t="s">
        <v>256</v>
      </c>
      <c r="C2648" s="3">
        <v>44326</v>
      </c>
      <c r="D2648" t="s">
        <v>65</v>
      </c>
      <c r="E2648" s="2">
        <v>1</v>
      </c>
    </row>
    <row r="2649" spans="2:5" x14ac:dyDescent="0.3">
      <c r="B2649" t="s">
        <v>256</v>
      </c>
      <c r="C2649" s="3">
        <v>44326</v>
      </c>
      <c r="D2649" t="s">
        <v>100</v>
      </c>
      <c r="E2649" s="2">
        <v>1</v>
      </c>
    </row>
    <row r="2650" spans="2:5" x14ac:dyDescent="0.3">
      <c r="B2650" t="s">
        <v>256</v>
      </c>
      <c r="C2650" s="3">
        <v>44326</v>
      </c>
      <c r="D2650" t="s">
        <v>11</v>
      </c>
      <c r="E2650" s="2">
        <v>1</v>
      </c>
    </row>
    <row r="2651" spans="2:5" x14ac:dyDescent="0.3">
      <c r="B2651" t="s">
        <v>256</v>
      </c>
      <c r="C2651" s="3">
        <v>44327</v>
      </c>
      <c r="D2651" t="s">
        <v>93</v>
      </c>
      <c r="E2651" s="2">
        <v>1</v>
      </c>
    </row>
    <row r="2652" spans="2:5" x14ac:dyDescent="0.3">
      <c r="B2652" t="s">
        <v>256</v>
      </c>
      <c r="C2652" s="3">
        <v>44327</v>
      </c>
      <c r="D2652" t="s">
        <v>260</v>
      </c>
      <c r="E2652" s="2">
        <v>1</v>
      </c>
    </row>
    <row r="2653" spans="2:5" x14ac:dyDescent="0.3">
      <c r="B2653" t="s">
        <v>256</v>
      </c>
      <c r="C2653" s="3">
        <v>44327</v>
      </c>
      <c r="D2653" t="s">
        <v>68</v>
      </c>
      <c r="E2653" s="2">
        <v>1</v>
      </c>
    </row>
    <row r="2654" spans="2:5" x14ac:dyDescent="0.3">
      <c r="B2654" t="s">
        <v>256</v>
      </c>
      <c r="C2654" s="3">
        <v>44328</v>
      </c>
      <c r="D2654" t="s">
        <v>79</v>
      </c>
      <c r="E2654" s="2">
        <v>1</v>
      </c>
    </row>
    <row r="2655" spans="2:5" x14ac:dyDescent="0.3">
      <c r="B2655" t="s">
        <v>256</v>
      </c>
      <c r="C2655" s="3">
        <v>44331</v>
      </c>
      <c r="D2655" t="s">
        <v>205</v>
      </c>
      <c r="E2655" s="2">
        <v>1</v>
      </c>
    </row>
    <row r="2656" spans="2:5" x14ac:dyDescent="0.3">
      <c r="B2656" t="s">
        <v>256</v>
      </c>
      <c r="C2656" s="3">
        <v>44331</v>
      </c>
      <c r="D2656" t="s">
        <v>34</v>
      </c>
      <c r="E2656" s="2">
        <v>1</v>
      </c>
    </row>
    <row r="2657" spans="2:5" x14ac:dyDescent="0.3">
      <c r="B2657" t="s">
        <v>256</v>
      </c>
      <c r="C2657" s="3">
        <v>44331</v>
      </c>
      <c r="D2657" t="s">
        <v>245</v>
      </c>
      <c r="E2657" s="2">
        <v>1</v>
      </c>
    </row>
    <row r="2658" spans="2:5" x14ac:dyDescent="0.3">
      <c r="B2658" t="s">
        <v>256</v>
      </c>
      <c r="C2658" s="3">
        <v>44332</v>
      </c>
      <c r="D2658" t="s">
        <v>33</v>
      </c>
      <c r="E2658" s="2">
        <v>1</v>
      </c>
    </row>
    <row r="2659" spans="2:5" x14ac:dyDescent="0.3">
      <c r="B2659" t="s">
        <v>256</v>
      </c>
      <c r="C2659" s="3">
        <v>44333</v>
      </c>
      <c r="D2659" t="s">
        <v>105</v>
      </c>
      <c r="E2659" s="2">
        <v>1</v>
      </c>
    </row>
    <row r="2660" spans="2:5" x14ac:dyDescent="0.3">
      <c r="B2660" t="s">
        <v>256</v>
      </c>
      <c r="C2660" s="3">
        <v>44335</v>
      </c>
      <c r="D2660" t="s">
        <v>66</v>
      </c>
      <c r="E2660" s="2">
        <v>1</v>
      </c>
    </row>
    <row r="2661" spans="2:5" x14ac:dyDescent="0.3">
      <c r="B2661" t="s">
        <v>256</v>
      </c>
      <c r="C2661" s="3">
        <v>44336</v>
      </c>
      <c r="D2661" t="s">
        <v>135</v>
      </c>
      <c r="E2661" s="2">
        <v>1</v>
      </c>
    </row>
    <row r="2662" spans="2:5" x14ac:dyDescent="0.3">
      <c r="B2662" t="s">
        <v>256</v>
      </c>
      <c r="C2662" s="3">
        <v>44338</v>
      </c>
      <c r="D2662" t="s">
        <v>19</v>
      </c>
      <c r="E2662" s="2">
        <v>1</v>
      </c>
    </row>
    <row r="2663" spans="2:5" x14ac:dyDescent="0.3">
      <c r="B2663" t="s">
        <v>256</v>
      </c>
      <c r="C2663" s="3">
        <v>44338</v>
      </c>
      <c r="D2663" t="s">
        <v>214</v>
      </c>
      <c r="E2663" s="2">
        <v>1</v>
      </c>
    </row>
    <row r="2664" spans="2:5" x14ac:dyDescent="0.3">
      <c r="B2664" t="s">
        <v>256</v>
      </c>
      <c r="C2664" s="3">
        <v>44338</v>
      </c>
      <c r="D2664" t="s">
        <v>167</v>
      </c>
      <c r="E2664" s="2">
        <v>1</v>
      </c>
    </row>
    <row r="2665" spans="2:5" x14ac:dyDescent="0.3">
      <c r="B2665" t="s">
        <v>256</v>
      </c>
      <c r="C2665" s="3">
        <v>44339</v>
      </c>
      <c r="D2665" t="s">
        <v>33</v>
      </c>
      <c r="E2665" s="2">
        <v>1</v>
      </c>
    </row>
    <row r="2666" spans="2:5" x14ac:dyDescent="0.3">
      <c r="B2666" t="s">
        <v>256</v>
      </c>
      <c r="C2666" s="3">
        <v>44339</v>
      </c>
      <c r="D2666" t="s">
        <v>105</v>
      </c>
      <c r="E2666" s="2">
        <v>1</v>
      </c>
    </row>
    <row r="2667" spans="2:5" x14ac:dyDescent="0.3">
      <c r="B2667" t="s">
        <v>256</v>
      </c>
      <c r="C2667" s="3">
        <v>44340</v>
      </c>
      <c r="D2667" t="s">
        <v>177</v>
      </c>
      <c r="E2667" s="2">
        <v>1</v>
      </c>
    </row>
    <row r="2668" spans="2:5" x14ac:dyDescent="0.3">
      <c r="B2668" t="s">
        <v>256</v>
      </c>
      <c r="C2668" s="3">
        <v>44340</v>
      </c>
      <c r="D2668" t="s">
        <v>151</v>
      </c>
      <c r="E2668" s="2">
        <v>1</v>
      </c>
    </row>
    <row r="2669" spans="2:5" x14ac:dyDescent="0.3">
      <c r="B2669" t="s">
        <v>256</v>
      </c>
      <c r="C2669" s="3">
        <v>44340</v>
      </c>
      <c r="D2669" t="s">
        <v>69</v>
      </c>
      <c r="E2669" s="2">
        <v>2</v>
      </c>
    </row>
    <row r="2670" spans="2:5" x14ac:dyDescent="0.3">
      <c r="B2670" t="s">
        <v>256</v>
      </c>
      <c r="C2670" s="3">
        <v>44340</v>
      </c>
      <c r="D2670" t="s">
        <v>78</v>
      </c>
      <c r="E2670" s="2">
        <v>1</v>
      </c>
    </row>
    <row r="2671" spans="2:5" x14ac:dyDescent="0.3">
      <c r="B2671" t="s">
        <v>256</v>
      </c>
      <c r="C2671" s="3">
        <v>44342</v>
      </c>
      <c r="D2671" t="s">
        <v>65</v>
      </c>
      <c r="E2671" s="2">
        <v>1</v>
      </c>
    </row>
    <row r="2672" spans="2:5" x14ac:dyDescent="0.3">
      <c r="B2672" t="s">
        <v>256</v>
      </c>
      <c r="C2672" s="3">
        <v>44342</v>
      </c>
      <c r="D2672" t="s">
        <v>68</v>
      </c>
      <c r="E2672" s="2">
        <v>1</v>
      </c>
    </row>
    <row r="2673" spans="2:5" x14ac:dyDescent="0.3">
      <c r="B2673" t="s">
        <v>256</v>
      </c>
      <c r="C2673" s="3">
        <v>44342</v>
      </c>
      <c r="D2673" t="s">
        <v>71</v>
      </c>
      <c r="E2673" s="2">
        <v>1</v>
      </c>
    </row>
    <row r="2674" spans="2:5" x14ac:dyDescent="0.3">
      <c r="B2674" t="s">
        <v>256</v>
      </c>
      <c r="C2674" s="3">
        <v>44342</v>
      </c>
      <c r="D2674" t="s">
        <v>8</v>
      </c>
      <c r="E2674" s="2">
        <v>2</v>
      </c>
    </row>
    <row r="2675" spans="2:5" x14ac:dyDescent="0.3">
      <c r="B2675" t="s">
        <v>256</v>
      </c>
      <c r="C2675" s="3">
        <v>44342</v>
      </c>
      <c r="D2675" t="s">
        <v>44</v>
      </c>
      <c r="E2675" s="2">
        <v>1</v>
      </c>
    </row>
    <row r="2676" spans="2:5" x14ac:dyDescent="0.3">
      <c r="B2676" t="s">
        <v>256</v>
      </c>
      <c r="C2676" s="3">
        <v>44342</v>
      </c>
      <c r="D2676" t="s">
        <v>39</v>
      </c>
      <c r="E2676" s="2">
        <v>1</v>
      </c>
    </row>
    <row r="2677" spans="2:5" x14ac:dyDescent="0.3">
      <c r="B2677" t="s">
        <v>256</v>
      </c>
      <c r="C2677" s="3">
        <v>44343</v>
      </c>
      <c r="D2677" t="s">
        <v>67</v>
      </c>
      <c r="E2677" s="2">
        <v>1</v>
      </c>
    </row>
    <row r="2678" spans="2:5" x14ac:dyDescent="0.3">
      <c r="B2678" t="s">
        <v>256</v>
      </c>
      <c r="C2678" s="3">
        <v>44343</v>
      </c>
      <c r="D2678" t="s">
        <v>216</v>
      </c>
      <c r="E2678" s="2">
        <v>1</v>
      </c>
    </row>
    <row r="2679" spans="2:5" x14ac:dyDescent="0.3">
      <c r="B2679" t="s">
        <v>256</v>
      </c>
      <c r="C2679" s="3">
        <v>44344</v>
      </c>
      <c r="D2679" t="s">
        <v>189</v>
      </c>
      <c r="E2679" s="2">
        <v>1</v>
      </c>
    </row>
    <row r="2680" spans="2:5" x14ac:dyDescent="0.3">
      <c r="B2680" t="s">
        <v>256</v>
      </c>
      <c r="C2680" s="3">
        <v>44345</v>
      </c>
      <c r="D2680" t="s">
        <v>42</v>
      </c>
      <c r="E2680" s="2">
        <v>1</v>
      </c>
    </row>
    <row r="2681" spans="2:5" x14ac:dyDescent="0.3">
      <c r="B2681" t="s">
        <v>256</v>
      </c>
      <c r="C2681" s="3">
        <v>44347</v>
      </c>
      <c r="D2681" t="s">
        <v>88</v>
      </c>
      <c r="E2681" s="2">
        <v>1</v>
      </c>
    </row>
    <row r="2682" spans="2:5" x14ac:dyDescent="0.3">
      <c r="B2682" t="s">
        <v>256</v>
      </c>
      <c r="C2682" s="3">
        <v>44347</v>
      </c>
      <c r="D2682" t="s">
        <v>141</v>
      </c>
      <c r="E2682" s="2">
        <v>1</v>
      </c>
    </row>
    <row r="2683" spans="2:5" x14ac:dyDescent="0.3">
      <c r="B2683" t="s">
        <v>256</v>
      </c>
      <c r="C2683" s="3">
        <v>44347</v>
      </c>
      <c r="D2683" t="s">
        <v>143</v>
      </c>
      <c r="E2683" s="2">
        <v>2</v>
      </c>
    </row>
    <row r="2684" spans="2:5" x14ac:dyDescent="0.3">
      <c r="B2684" t="s">
        <v>256</v>
      </c>
      <c r="C2684" s="3">
        <v>44347</v>
      </c>
      <c r="D2684" t="s">
        <v>37</v>
      </c>
      <c r="E2684" s="2">
        <v>1</v>
      </c>
    </row>
    <row r="2685" spans="2:5" x14ac:dyDescent="0.3">
      <c r="B2685" t="s">
        <v>256</v>
      </c>
      <c r="C2685" s="3">
        <v>44348</v>
      </c>
      <c r="D2685" t="s">
        <v>49</v>
      </c>
      <c r="E2685" s="2">
        <v>1</v>
      </c>
    </row>
    <row r="2686" spans="2:5" x14ac:dyDescent="0.3">
      <c r="B2686" t="s">
        <v>256</v>
      </c>
      <c r="C2686" s="3">
        <v>44348</v>
      </c>
      <c r="D2686" t="s">
        <v>50</v>
      </c>
      <c r="E2686" s="2">
        <v>1</v>
      </c>
    </row>
    <row r="2687" spans="2:5" x14ac:dyDescent="0.3">
      <c r="B2687" t="s">
        <v>256</v>
      </c>
      <c r="C2687" s="3">
        <v>44348</v>
      </c>
      <c r="D2687" t="s">
        <v>87</v>
      </c>
      <c r="E2687" s="2">
        <v>1</v>
      </c>
    </row>
    <row r="2688" spans="2:5" x14ac:dyDescent="0.3">
      <c r="B2688" t="s">
        <v>256</v>
      </c>
      <c r="C2688" s="3">
        <v>44348</v>
      </c>
      <c r="D2688" t="s">
        <v>107</v>
      </c>
      <c r="E2688" s="2">
        <v>1</v>
      </c>
    </row>
    <row r="2689" spans="2:5" x14ac:dyDescent="0.3">
      <c r="B2689" t="s">
        <v>256</v>
      </c>
      <c r="C2689" s="3">
        <v>44348</v>
      </c>
      <c r="D2689" t="s">
        <v>29</v>
      </c>
      <c r="E2689" s="2">
        <v>1</v>
      </c>
    </row>
    <row r="2690" spans="2:5" x14ac:dyDescent="0.3">
      <c r="B2690" t="s">
        <v>256</v>
      </c>
      <c r="C2690" s="3">
        <v>44348</v>
      </c>
      <c r="D2690" t="s">
        <v>73</v>
      </c>
      <c r="E2690" s="2">
        <v>1</v>
      </c>
    </row>
    <row r="2691" spans="2:5" x14ac:dyDescent="0.3">
      <c r="B2691" t="s">
        <v>256</v>
      </c>
      <c r="C2691" s="3">
        <v>44348</v>
      </c>
      <c r="D2691" t="s">
        <v>174</v>
      </c>
      <c r="E2691" s="2">
        <v>1</v>
      </c>
    </row>
    <row r="2692" spans="2:5" x14ac:dyDescent="0.3">
      <c r="B2692" t="s">
        <v>256</v>
      </c>
      <c r="C2692" s="3">
        <v>44348</v>
      </c>
      <c r="D2692" t="s">
        <v>41</v>
      </c>
      <c r="E2692" s="2">
        <v>4</v>
      </c>
    </row>
    <row r="2693" spans="2:5" x14ac:dyDescent="0.3">
      <c r="B2693" t="s">
        <v>256</v>
      </c>
      <c r="C2693" s="3">
        <v>44348</v>
      </c>
      <c r="D2693" t="s">
        <v>126</v>
      </c>
      <c r="E2693" s="2">
        <v>1</v>
      </c>
    </row>
    <row r="2694" spans="2:5" x14ac:dyDescent="0.3">
      <c r="B2694" t="s">
        <v>256</v>
      </c>
      <c r="C2694" s="3">
        <v>44348</v>
      </c>
      <c r="D2694" t="s">
        <v>44</v>
      </c>
      <c r="E2694" s="2">
        <v>1</v>
      </c>
    </row>
    <row r="2695" spans="2:5" x14ac:dyDescent="0.3">
      <c r="B2695" t="s">
        <v>256</v>
      </c>
      <c r="C2695" s="3">
        <v>44348</v>
      </c>
      <c r="D2695" t="s">
        <v>39</v>
      </c>
      <c r="E2695" s="2">
        <v>2</v>
      </c>
    </row>
    <row r="2696" spans="2:5" x14ac:dyDescent="0.3">
      <c r="B2696" t="s">
        <v>256</v>
      </c>
      <c r="C2696" s="3">
        <v>44348</v>
      </c>
      <c r="D2696" t="s">
        <v>43</v>
      </c>
      <c r="E2696" s="2">
        <v>1</v>
      </c>
    </row>
    <row r="2697" spans="2:5" x14ac:dyDescent="0.3">
      <c r="B2697" t="s">
        <v>256</v>
      </c>
      <c r="C2697" s="3">
        <v>44348</v>
      </c>
      <c r="D2697" t="s">
        <v>6</v>
      </c>
      <c r="E2697" s="2">
        <v>1</v>
      </c>
    </row>
    <row r="2698" spans="2:5" x14ac:dyDescent="0.3">
      <c r="B2698" t="s">
        <v>256</v>
      </c>
      <c r="C2698" s="3">
        <v>44348</v>
      </c>
      <c r="D2698" t="s">
        <v>83</v>
      </c>
      <c r="E2698" s="2">
        <v>1</v>
      </c>
    </row>
    <row r="2699" spans="2:5" x14ac:dyDescent="0.3">
      <c r="B2699" t="s">
        <v>256</v>
      </c>
      <c r="C2699" s="3">
        <v>44351</v>
      </c>
      <c r="D2699" t="s">
        <v>68</v>
      </c>
      <c r="E2699" s="2">
        <v>1</v>
      </c>
    </row>
    <row r="2700" spans="2:5" x14ac:dyDescent="0.3">
      <c r="B2700" t="s">
        <v>256</v>
      </c>
      <c r="C2700" s="3">
        <v>44352</v>
      </c>
      <c r="D2700" t="s">
        <v>63</v>
      </c>
      <c r="E2700" s="2">
        <v>1</v>
      </c>
    </row>
    <row r="2701" spans="2:5" x14ac:dyDescent="0.3">
      <c r="B2701" t="s">
        <v>256</v>
      </c>
      <c r="C2701" s="3">
        <v>44353</v>
      </c>
      <c r="D2701" t="s">
        <v>37</v>
      </c>
      <c r="E2701" s="2">
        <v>1</v>
      </c>
    </row>
    <row r="2702" spans="2:5" x14ac:dyDescent="0.3">
      <c r="B2702" t="s">
        <v>256</v>
      </c>
      <c r="C2702" s="3">
        <v>44354</v>
      </c>
      <c r="D2702" t="s">
        <v>8</v>
      </c>
      <c r="E2702" s="2">
        <v>1</v>
      </c>
    </row>
    <row r="2703" spans="2:5" x14ac:dyDescent="0.3">
      <c r="B2703" t="s">
        <v>256</v>
      </c>
      <c r="C2703" s="3">
        <v>44354</v>
      </c>
      <c r="D2703" t="s">
        <v>75</v>
      </c>
      <c r="E2703" s="2">
        <v>1</v>
      </c>
    </row>
    <row r="2704" spans="2:5" x14ac:dyDescent="0.3">
      <c r="B2704" t="s">
        <v>256</v>
      </c>
      <c r="C2704" s="3">
        <v>44354</v>
      </c>
      <c r="D2704" t="s">
        <v>33</v>
      </c>
      <c r="E2704" s="2">
        <v>1</v>
      </c>
    </row>
    <row r="2705" spans="2:5" x14ac:dyDescent="0.3">
      <c r="B2705" t="s">
        <v>256</v>
      </c>
      <c r="C2705" s="3">
        <v>44355</v>
      </c>
      <c r="D2705" t="s">
        <v>189</v>
      </c>
      <c r="E2705" s="2">
        <v>1</v>
      </c>
    </row>
    <row r="2706" spans="2:5" x14ac:dyDescent="0.3">
      <c r="B2706" t="s">
        <v>256</v>
      </c>
      <c r="C2706" s="3">
        <v>44355</v>
      </c>
      <c r="D2706" t="s">
        <v>117</v>
      </c>
      <c r="E2706" s="2">
        <v>1</v>
      </c>
    </row>
    <row r="2707" spans="2:5" x14ac:dyDescent="0.3">
      <c r="B2707" t="s">
        <v>256</v>
      </c>
      <c r="C2707" s="3">
        <v>44356</v>
      </c>
      <c r="D2707" t="s">
        <v>189</v>
      </c>
      <c r="E2707" s="2">
        <v>1</v>
      </c>
    </row>
    <row r="2708" spans="2:5" x14ac:dyDescent="0.3">
      <c r="B2708" t="s">
        <v>256</v>
      </c>
      <c r="C2708" s="3">
        <v>44357</v>
      </c>
      <c r="D2708" t="s">
        <v>68</v>
      </c>
      <c r="E2708" s="2">
        <v>1</v>
      </c>
    </row>
    <row r="2709" spans="2:5" x14ac:dyDescent="0.3">
      <c r="B2709" t="s">
        <v>256</v>
      </c>
      <c r="C2709" s="3">
        <v>44357</v>
      </c>
      <c r="D2709" t="s">
        <v>114</v>
      </c>
      <c r="E2709" s="2">
        <v>1</v>
      </c>
    </row>
    <row r="2710" spans="2:5" x14ac:dyDescent="0.3">
      <c r="B2710" t="s">
        <v>256</v>
      </c>
      <c r="C2710" s="3">
        <v>44359</v>
      </c>
      <c r="D2710" t="s">
        <v>99</v>
      </c>
      <c r="E2710" s="2">
        <v>1</v>
      </c>
    </row>
    <row r="2711" spans="2:5" x14ac:dyDescent="0.3">
      <c r="B2711" t="s">
        <v>256</v>
      </c>
      <c r="C2711" s="3">
        <v>44360</v>
      </c>
      <c r="D2711" t="s">
        <v>23</v>
      </c>
      <c r="E2711" s="2">
        <v>1</v>
      </c>
    </row>
    <row r="2712" spans="2:5" x14ac:dyDescent="0.3">
      <c r="B2712" t="s">
        <v>256</v>
      </c>
      <c r="C2712" s="3">
        <v>44360</v>
      </c>
      <c r="D2712" t="s">
        <v>24</v>
      </c>
      <c r="E2712" s="2">
        <v>1</v>
      </c>
    </row>
    <row r="2713" spans="2:5" x14ac:dyDescent="0.3">
      <c r="B2713" t="s">
        <v>256</v>
      </c>
      <c r="C2713" s="3">
        <v>44360</v>
      </c>
      <c r="D2713" t="s">
        <v>45</v>
      </c>
      <c r="E2713" s="2">
        <v>2</v>
      </c>
    </row>
    <row r="2714" spans="2:5" x14ac:dyDescent="0.3">
      <c r="B2714" t="s">
        <v>256</v>
      </c>
      <c r="C2714" s="3">
        <v>44360</v>
      </c>
      <c r="D2714" t="s">
        <v>62</v>
      </c>
      <c r="E2714" s="2">
        <v>1</v>
      </c>
    </row>
    <row r="2715" spans="2:5" x14ac:dyDescent="0.3">
      <c r="B2715" t="s">
        <v>256</v>
      </c>
      <c r="C2715" s="3">
        <v>44360</v>
      </c>
      <c r="D2715" t="s">
        <v>8</v>
      </c>
      <c r="E2715" s="2">
        <v>1</v>
      </c>
    </row>
    <row r="2716" spans="2:5" x14ac:dyDescent="0.3">
      <c r="B2716" t="s">
        <v>256</v>
      </c>
      <c r="C2716" s="3">
        <v>44361</v>
      </c>
      <c r="D2716" t="s">
        <v>207</v>
      </c>
      <c r="E2716" s="2">
        <v>1</v>
      </c>
    </row>
    <row r="2717" spans="2:5" x14ac:dyDescent="0.3">
      <c r="B2717" t="s">
        <v>256</v>
      </c>
      <c r="C2717" s="3">
        <v>44362</v>
      </c>
      <c r="D2717" t="s">
        <v>212</v>
      </c>
      <c r="E2717" s="2">
        <v>1</v>
      </c>
    </row>
    <row r="2718" spans="2:5" x14ac:dyDescent="0.3">
      <c r="B2718" t="s">
        <v>256</v>
      </c>
      <c r="C2718" s="3">
        <v>44362</v>
      </c>
      <c r="D2718" t="s">
        <v>213</v>
      </c>
      <c r="E2718" s="2">
        <v>1</v>
      </c>
    </row>
    <row r="2719" spans="2:5" x14ac:dyDescent="0.3">
      <c r="B2719" t="s">
        <v>256</v>
      </c>
      <c r="C2719" s="3">
        <v>44364</v>
      </c>
      <c r="D2719" t="s">
        <v>85</v>
      </c>
      <c r="E2719" s="2">
        <v>1</v>
      </c>
    </row>
    <row r="2720" spans="2:5" x14ac:dyDescent="0.3">
      <c r="B2720" t="s">
        <v>256</v>
      </c>
      <c r="C2720" s="3">
        <v>44368</v>
      </c>
      <c r="D2720" t="s">
        <v>17</v>
      </c>
      <c r="E2720" s="2">
        <v>1</v>
      </c>
    </row>
    <row r="2721" spans="2:5" x14ac:dyDescent="0.3">
      <c r="B2721" t="s">
        <v>256</v>
      </c>
      <c r="C2721" s="3">
        <v>44368</v>
      </c>
      <c r="D2721" t="s">
        <v>69</v>
      </c>
      <c r="E2721" s="2">
        <v>1</v>
      </c>
    </row>
    <row r="2722" spans="2:5" x14ac:dyDescent="0.3">
      <c r="B2722" t="s">
        <v>256</v>
      </c>
      <c r="C2722" s="3">
        <v>44368</v>
      </c>
      <c r="D2722" t="s">
        <v>73</v>
      </c>
      <c r="E2722" s="2">
        <v>1</v>
      </c>
    </row>
    <row r="2723" spans="2:5" x14ac:dyDescent="0.3">
      <c r="B2723" t="s">
        <v>256</v>
      </c>
      <c r="C2723" s="3">
        <v>44368</v>
      </c>
      <c r="D2723" t="s">
        <v>76</v>
      </c>
      <c r="E2723" s="2">
        <v>1</v>
      </c>
    </row>
    <row r="2724" spans="2:5" x14ac:dyDescent="0.3">
      <c r="B2724" t="s">
        <v>256</v>
      </c>
      <c r="C2724" s="3">
        <v>44368</v>
      </c>
      <c r="D2724" t="s">
        <v>79</v>
      </c>
      <c r="E2724" s="2">
        <v>1</v>
      </c>
    </row>
    <row r="2725" spans="2:5" x14ac:dyDescent="0.3">
      <c r="B2725" t="s">
        <v>256</v>
      </c>
      <c r="C2725" s="3">
        <v>44369</v>
      </c>
      <c r="D2725" t="s">
        <v>66</v>
      </c>
      <c r="E2725" s="2">
        <v>1</v>
      </c>
    </row>
    <row r="2726" spans="2:5" x14ac:dyDescent="0.3">
      <c r="B2726" t="s">
        <v>256</v>
      </c>
      <c r="C2726" s="3">
        <v>44369</v>
      </c>
      <c r="D2726" t="s">
        <v>75</v>
      </c>
      <c r="E2726" s="2">
        <v>1</v>
      </c>
    </row>
    <row r="2727" spans="2:5" x14ac:dyDescent="0.3">
      <c r="B2727" t="s">
        <v>256</v>
      </c>
      <c r="C2727" s="3">
        <v>44370</v>
      </c>
      <c r="D2727" t="s">
        <v>139</v>
      </c>
      <c r="E2727" s="2">
        <v>1</v>
      </c>
    </row>
    <row r="2728" spans="2:5" x14ac:dyDescent="0.3">
      <c r="B2728" t="s">
        <v>256</v>
      </c>
      <c r="C2728" s="3">
        <v>44370</v>
      </c>
      <c r="D2728" t="s">
        <v>189</v>
      </c>
      <c r="E2728" s="2">
        <v>1</v>
      </c>
    </row>
    <row r="2729" spans="2:5" x14ac:dyDescent="0.3">
      <c r="B2729" t="s">
        <v>256</v>
      </c>
      <c r="C2729" s="3">
        <v>44370</v>
      </c>
      <c r="D2729" t="s">
        <v>44</v>
      </c>
      <c r="E2729" s="2">
        <v>1</v>
      </c>
    </row>
    <row r="2730" spans="2:5" x14ac:dyDescent="0.3">
      <c r="B2730" t="s">
        <v>256</v>
      </c>
      <c r="C2730" s="3">
        <v>44373</v>
      </c>
      <c r="D2730" t="s">
        <v>74</v>
      </c>
      <c r="E2730" s="2">
        <v>1</v>
      </c>
    </row>
    <row r="2731" spans="2:5" x14ac:dyDescent="0.3">
      <c r="B2731" t="s">
        <v>256</v>
      </c>
      <c r="C2731" s="3">
        <v>44374</v>
      </c>
      <c r="D2731" t="s">
        <v>151</v>
      </c>
      <c r="E2731" s="2">
        <v>1</v>
      </c>
    </row>
    <row r="2732" spans="2:5" x14ac:dyDescent="0.3">
      <c r="B2732" t="s">
        <v>256</v>
      </c>
      <c r="C2732" s="3">
        <v>44375</v>
      </c>
      <c r="D2732" t="s">
        <v>49</v>
      </c>
      <c r="E2732" s="2">
        <v>1</v>
      </c>
    </row>
    <row r="2733" spans="2:5" x14ac:dyDescent="0.3">
      <c r="B2733" t="s">
        <v>256</v>
      </c>
      <c r="C2733" s="3">
        <v>44375</v>
      </c>
      <c r="D2733" t="s">
        <v>51</v>
      </c>
      <c r="E2733" s="2">
        <v>1</v>
      </c>
    </row>
    <row r="2734" spans="2:5" x14ac:dyDescent="0.3">
      <c r="B2734" t="s">
        <v>256</v>
      </c>
      <c r="C2734" s="3">
        <v>44375</v>
      </c>
      <c r="D2734" t="s">
        <v>14</v>
      </c>
      <c r="E2734" s="2">
        <v>1</v>
      </c>
    </row>
    <row r="2735" spans="2:5" x14ac:dyDescent="0.3">
      <c r="B2735" t="s">
        <v>256</v>
      </c>
      <c r="C2735" s="3">
        <v>44375</v>
      </c>
      <c r="D2735" t="s">
        <v>205</v>
      </c>
      <c r="E2735" s="2">
        <v>1</v>
      </c>
    </row>
    <row r="2736" spans="2:5" x14ac:dyDescent="0.3">
      <c r="B2736" t="s">
        <v>256</v>
      </c>
      <c r="C2736" s="3">
        <v>44375</v>
      </c>
      <c r="D2736" t="s">
        <v>164</v>
      </c>
      <c r="E2736" s="2">
        <v>1</v>
      </c>
    </row>
    <row r="2737" spans="2:5" x14ac:dyDescent="0.3">
      <c r="B2737" t="s">
        <v>256</v>
      </c>
      <c r="C2737" s="3">
        <v>44375</v>
      </c>
      <c r="D2737" t="s">
        <v>100</v>
      </c>
      <c r="E2737" s="2">
        <v>2</v>
      </c>
    </row>
    <row r="2738" spans="2:5" x14ac:dyDescent="0.3">
      <c r="B2738" t="s">
        <v>256</v>
      </c>
      <c r="C2738" s="3">
        <v>44375</v>
      </c>
      <c r="D2738" t="s">
        <v>8</v>
      </c>
      <c r="E2738" s="2">
        <v>3</v>
      </c>
    </row>
    <row r="2739" spans="2:5" x14ac:dyDescent="0.3">
      <c r="B2739" t="s">
        <v>256</v>
      </c>
      <c r="C2739" s="3">
        <v>44375</v>
      </c>
      <c r="D2739" t="s">
        <v>74</v>
      </c>
      <c r="E2739" s="2">
        <v>1</v>
      </c>
    </row>
    <row r="2740" spans="2:5" x14ac:dyDescent="0.3">
      <c r="B2740" t="s">
        <v>256</v>
      </c>
      <c r="C2740" s="3">
        <v>44375</v>
      </c>
      <c r="D2740" t="s">
        <v>36</v>
      </c>
      <c r="E2740" s="2">
        <v>1</v>
      </c>
    </row>
    <row r="2741" spans="2:5" x14ac:dyDescent="0.3">
      <c r="B2741" t="s">
        <v>256</v>
      </c>
      <c r="C2741" s="3">
        <v>44377</v>
      </c>
      <c r="D2741" t="s">
        <v>23</v>
      </c>
      <c r="E2741" s="2">
        <v>1</v>
      </c>
    </row>
    <row r="2742" spans="2:5" x14ac:dyDescent="0.3">
      <c r="B2742" t="s">
        <v>256</v>
      </c>
      <c r="C2742" s="3">
        <v>44377</v>
      </c>
      <c r="D2742" t="s">
        <v>69</v>
      </c>
      <c r="E2742" s="2">
        <v>1</v>
      </c>
    </row>
    <row r="2743" spans="2:5" x14ac:dyDescent="0.3">
      <c r="B2743" t="s">
        <v>256</v>
      </c>
      <c r="C2743" s="3">
        <v>44377</v>
      </c>
      <c r="D2743" t="s">
        <v>73</v>
      </c>
      <c r="E2743" s="2">
        <v>1</v>
      </c>
    </row>
    <row r="2744" spans="2:5" x14ac:dyDescent="0.3">
      <c r="B2744" t="s">
        <v>256</v>
      </c>
      <c r="C2744" s="3">
        <v>44377</v>
      </c>
      <c r="D2744" t="s">
        <v>149</v>
      </c>
      <c r="E2744" s="2">
        <v>1</v>
      </c>
    </row>
    <row r="2745" spans="2:5" x14ac:dyDescent="0.3">
      <c r="B2745" t="s">
        <v>256</v>
      </c>
      <c r="C2745" s="3">
        <v>44378</v>
      </c>
      <c r="D2745" t="s">
        <v>169</v>
      </c>
      <c r="E2745" s="2">
        <v>1</v>
      </c>
    </row>
    <row r="2746" spans="2:5" x14ac:dyDescent="0.3">
      <c r="B2746" t="s">
        <v>256</v>
      </c>
      <c r="C2746" s="3">
        <v>44378</v>
      </c>
      <c r="D2746" t="s">
        <v>146</v>
      </c>
      <c r="E2746" s="2">
        <v>1</v>
      </c>
    </row>
    <row r="2747" spans="2:5" x14ac:dyDescent="0.3">
      <c r="B2747" t="s">
        <v>256</v>
      </c>
      <c r="C2747" s="3">
        <v>44378</v>
      </c>
      <c r="D2747" t="s">
        <v>16</v>
      </c>
      <c r="E2747" s="2">
        <v>1</v>
      </c>
    </row>
    <row r="2748" spans="2:5" x14ac:dyDescent="0.3">
      <c r="B2748" t="s">
        <v>256</v>
      </c>
      <c r="C2748" s="3">
        <v>44378</v>
      </c>
      <c r="D2748" t="s">
        <v>81</v>
      </c>
      <c r="E2748" s="2">
        <v>1</v>
      </c>
    </row>
    <row r="2749" spans="2:5" x14ac:dyDescent="0.3">
      <c r="B2749" t="s">
        <v>256</v>
      </c>
      <c r="C2749" s="3">
        <v>44379</v>
      </c>
      <c r="D2749" t="s">
        <v>17</v>
      </c>
      <c r="E2749" s="2">
        <v>1</v>
      </c>
    </row>
    <row r="2750" spans="2:5" x14ac:dyDescent="0.3">
      <c r="B2750" t="s">
        <v>256</v>
      </c>
      <c r="C2750" s="3">
        <v>44379</v>
      </c>
      <c r="D2750" t="s">
        <v>45</v>
      </c>
      <c r="E2750" s="2">
        <v>2</v>
      </c>
    </row>
    <row r="2751" spans="2:5" x14ac:dyDescent="0.3">
      <c r="B2751" t="s">
        <v>256</v>
      </c>
      <c r="C2751" s="3">
        <v>44379</v>
      </c>
      <c r="D2751" t="s">
        <v>100</v>
      </c>
      <c r="E2751" s="2">
        <v>1</v>
      </c>
    </row>
    <row r="2752" spans="2:5" x14ac:dyDescent="0.3">
      <c r="B2752" t="s">
        <v>256</v>
      </c>
      <c r="C2752" s="3">
        <v>44379</v>
      </c>
      <c r="D2752" t="s">
        <v>193</v>
      </c>
      <c r="E2752" s="2">
        <v>1</v>
      </c>
    </row>
    <row r="2753" spans="2:5" x14ac:dyDescent="0.3">
      <c r="B2753" t="s">
        <v>256</v>
      </c>
      <c r="C2753" s="3">
        <v>44379</v>
      </c>
      <c r="D2753" t="s">
        <v>67</v>
      </c>
      <c r="E2753" s="2">
        <v>1</v>
      </c>
    </row>
    <row r="2754" spans="2:5" x14ac:dyDescent="0.3">
      <c r="B2754" t="s">
        <v>256</v>
      </c>
      <c r="C2754" s="3">
        <v>44379</v>
      </c>
      <c r="D2754" t="s">
        <v>165</v>
      </c>
      <c r="E2754" s="2">
        <v>1</v>
      </c>
    </row>
    <row r="2755" spans="2:5" x14ac:dyDescent="0.3">
      <c r="B2755" t="s">
        <v>256</v>
      </c>
      <c r="C2755" s="3">
        <v>44379</v>
      </c>
      <c r="D2755" t="s">
        <v>68</v>
      </c>
      <c r="E2755" s="2">
        <v>1</v>
      </c>
    </row>
    <row r="2756" spans="2:5" x14ac:dyDescent="0.3">
      <c r="B2756" t="s">
        <v>256</v>
      </c>
      <c r="C2756" s="3">
        <v>44379</v>
      </c>
      <c r="D2756" t="s">
        <v>166</v>
      </c>
      <c r="E2756" s="2">
        <v>1</v>
      </c>
    </row>
    <row r="2757" spans="2:5" x14ac:dyDescent="0.3">
      <c r="B2757" t="s">
        <v>256</v>
      </c>
      <c r="C2757" s="3">
        <v>44379</v>
      </c>
      <c r="D2757" t="s">
        <v>187</v>
      </c>
      <c r="E2757" s="2">
        <v>1</v>
      </c>
    </row>
    <row r="2758" spans="2:5" x14ac:dyDescent="0.3">
      <c r="B2758" t="s">
        <v>256</v>
      </c>
      <c r="C2758" s="3">
        <v>44381</v>
      </c>
      <c r="D2758" t="s">
        <v>148</v>
      </c>
      <c r="E2758" s="2">
        <v>1</v>
      </c>
    </row>
    <row r="2759" spans="2:5" x14ac:dyDescent="0.3">
      <c r="B2759" t="s">
        <v>256</v>
      </c>
      <c r="C2759" s="3">
        <v>44382</v>
      </c>
      <c r="D2759" t="s">
        <v>97</v>
      </c>
      <c r="E2759" s="2">
        <v>1</v>
      </c>
    </row>
    <row r="2760" spans="2:5" x14ac:dyDescent="0.3">
      <c r="B2760" t="s">
        <v>256</v>
      </c>
      <c r="C2760" s="3">
        <v>44382</v>
      </c>
      <c r="D2760" t="s">
        <v>8</v>
      </c>
      <c r="E2760" s="2">
        <v>1</v>
      </c>
    </row>
    <row r="2761" spans="2:5" x14ac:dyDescent="0.3">
      <c r="B2761" t="s">
        <v>256</v>
      </c>
      <c r="C2761" s="3">
        <v>44384</v>
      </c>
      <c r="D2761" t="s">
        <v>151</v>
      </c>
      <c r="E2761" s="2">
        <v>1</v>
      </c>
    </row>
    <row r="2762" spans="2:5" x14ac:dyDescent="0.3">
      <c r="B2762" t="s">
        <v>256</v>
      </c>
      <c r="C2762" s="3">
        <v>44385</v>
      </c>
      <c r="D2762" t="s">
        <v>18</v>
      </c>
      <c r="E2762" s="2">
        <v>1</v>
      </c>
    </row>
    <row r="2763" spans="2:5" x14ac:dyDescent="0.3">
      <c r="B2763" t="s">
        <v>256</v>
      </c>
      <c r="C2763" s="3">
        <v>44386</v>
      </c>
      <c r="D2763" t="s">
        <v>159</v>
      </c>
      <c r="E2763" s="2">
        <v>1</v>
      </c>
    </row>
    <row r="2764" spans="2:5" x14ac:dyDescent="0.3">
      <c r="B2764" t="s">
        <v>256</v>
      </c>
      <c r="C2764" s="3">
        <v>44386</v>
      </c>
      <c r="D2764" t="s">
        <v>23</v>
      </c>
      <c r="E2764" s="2">
        <v>2</v>
      </c>
    </row>
    <row r="2765" spans="2:5" x14ac:dyDescent="0.3">
      <c r="B2765" t="s">
        <v>256</v>
      </c>
      <c r="C2765" s="3">
        <v>44387</v>
      </c>
      <c r="D2765" t="s">
        <v>151</v>
      </c>
      <c r="E2765" s="2">
        <v>1</v>
      </c>
    </row>
    <row r="2766" spans="2:5" x14ac:dyDescent="0.3">
      <c r="B2766" t="s">
        <v>256</v>
      </c>
      <c r="C2766" s="3">
        <v>44387</v>
      </c>
      <c r="D2766" t="s">
        <v>126</v>
      </c>
      <c r="E2766" s="2">
        <v>2</v>
      </c>
    </row>
    <row r="2767" spans="2:5" x14ac:dyDescent="0.3">
      <c r="B2767" t="s">
        <v>256</v>
      </c>
      <c r="C2767" s="3">
        <v>44388</v>
      </c>
      <c r="D2767" t="s">
        <v>122</v>
      </c>
      <c r="E2767" s="2">
        <v>1</v>
      </c>
    </row>
    <row r="2768" spans="2:5" x14ac:dyDescent="0.3">
      <c r="B2768" t="s">
        <v>256</v>
      </c>
      <c r="C2768" s="3">
        <v>44388</v>
      </c>
      <c r="D2768" t="s">
        <v>100</v>
      </c>
      <c r="E2768" s="2">
        <v>1</v>
      </c>
    </row>
    <row r="2769" spans="2:5" x14ac:dyDescent="0.3">
      <c r="B2769" t="s">
        <v>256</v>
      </c>
      <c r="C2769" s="3">
        <v>44388</v>
      </c>
      <c r="D2769" t="s">
        <v>165</v>
      </c>
      <c r="E2769" s="2">
        <v>1</v>
      </c>
    </row>
    <row r="2770" spans="2:5" x14ac:dyDescent="0.3">
      <c r="B2770" t="s">
        <v>256</v>
      </c>
      <c r="C2770" s="3">
        <v>44388</v>
      </c>
      <c r="D2770" t="s">
        <v>69</v>
      </c>
      <c r="E2770" s="2">
        <v>1</v>
      </c>
    </row>
    <row r="2771" spans="2:5" x14ac:dyDescent="0.3">
      <c r="B2771" t="s">
        <v>256</v>
      </c>
      <c r="C2771" s="3">
        <v>44388</v>
      </c>
      <c r="D2771" t="s">
        <v>194</v>
      </c>
      <c r="E2771" s="2">
        <v>1</v>
      </c>
    </row>
    <row r="2772" spans="2:5" x14ac:dyDescent="0.3">
      <c r="B2772" t="s">
        <v>256</v>
      </c>
      <c r="C2772" s="3">
        <v>44388</v>
      </c>
      <c r="D2772" t="s">
        <v>8</v>
      </c>
      <c r="E2772" s="2">
        <v>1</v>
      </c>
    </row>
    <row r="2773" spans="2:5" x14ac:dyDescent="0.3">
      <c r="B2773" t="s">
        <v>256</v>
      </c>
      <c r="C2773" s="3">
        <v>44388</v>
      </c>
      <c r="D2773" t="s">
        <v>116</v>
      </c>
      <c r="E2773" s="2">
        <v>1</v>
      </c>
    </row>
    <row r="2774" spans="2:5" x14ac:dyDescent="0.3">
      <c r="B2774" t="s">
        <v>256</v>
      </c>
      <c r="C2774" s="3">
        <v>44388</v>
      </c>
      <c r="D2774" t="s">
        <v>36</v>
      </c>
      <c r="E2774" s="2">
        <v>1</v>
      </c>
    </row>
    <row r="2775" spans="2:5" x14ac:dyDescent="0.3">
      <c r="B2775" t="s">
        <v>256</v>
      </c>
      <c r="C2775" s="3">
        <v>44391</v>
      </c>
      <c r="D2775" t="s">
        <v>45</v>
      </c>
      <c r="E2775" s="2">
        <v>1</v>
      </c>
    </row>
    <row r="2776" spans="2:5" x14ac:dyDescent="0.3">
      <c r="B2776" t="s">
        <v>256</v>
      </c>
      <c r="C2776" s="3">
        <v>44392</v>
      </c>
      <c r="D2776" t="s">
        <v>153</v>
      </c>
      <c r="E2776" s="2">
        <v>1</v>
      </c>
    </row>
    <row r="2777" spans="2:5" x14ac:dyDescent="0.3">
      <c r="B2777" t="s">
        <v>256</v>
      </c>
      <c r="C2777" s="3">
        <v>44392</v>
      </c>
      <c r="D2777" t="s">
        <v>241</v>
      </c>
      <c r="E2777" s="2">
        <v>1</v>
      </c>
    </row>
    <row r="2778" spans="2:5" x14ac:dyDescent="0.3">
      <c r="B2778" t="s">
        <v>256</v>
      </c>
      <c r="C2778" s="3">
        <v>44392</v>
      </c>
      <c r="D2778" t="s">
        <v>98</v>
      </c>
      <c r="E2778" s="2">
        <v>1</v>
      </c>
    </row>
    <row r="2779" spans="2:5" x14ac:dyDescent="0.3">
      <c r="B2779" t="s">
        <v>256</v>
      </c>
      <c r="C2779" s="3">
        <v>44392</v>
      </c>
      <c r="D2779" t="s">
        <v>65</v>
      </c>
      <c r="E2779" s="2">
        <v>1</v>
      </c>
    </row>
    <row r="2780" spans="2:5" x14ac:dyDescent="0.3">
      <c r="B2780" t="s">
        <v>256</v>
      </c>
      <c r="C2780" s="3">
        <v>44392</v>
      </c>
      <c r="D2780" t="s">
        <v>69</v>
      </c>
      <c r="E2780" s="2">
        <v>1</v>
      </c>
    </row>
    <row r="2781" spans="2:5" x14ac:dyDescent="0.3">
      <c r="B2781" t="s">
        <v>256</v>
      </c>
      <c r="C2781" s="3">
        <v>44392</v>
      </c>
      <c r="D2781" t="s">
        <v>75</v>
      </c>
      <c r="E2781" s="2">
        <v>3</v>
      </c>
    </row>
    <row r="2782" spans="2:5" x14ac:dyDescent="0.3">
      <c r="B2782" t="s">
        <v>256</v>
      </c>
      <c r="C2782" s="3">
        <v>44392</v>
      </c>
      <c r="D2782" t="s">
        <v>104</v>
      </c>
      <c r="E2782" s="2">
        <v>1</v>
      </c>
    </row>
    <row r="2783" spans="2:5" x14ac:dyDescent="0.3">
      <c r="B2783" t="s">
        <v>256</v>
      </c>
      <c r="C2783" s="3">
        <v>44392</v>
      </c>
      <c r="D2783" t="s">
        <v>46</v>
      </c>
      <c r="E2783" s="2">
        <v>2</v>
      </c>
    </row>
    <row r="2784" spans="2:5" x14ac:dyDescent="0.3">
      <c r="B2784" t="s">
        <v>256</v>
      </c>
      <c r="C2784" s="3">
        <v>44392</v>
      </c>
      <c r="D2784" t="s">
        <v>37</v>
      </c>
      <c r="E2784" s="2">
        <v>1</v>
      </c>
    </row>
    <row r="2785" spans="2:5" x14ac:dyDescent="0.3">
      <c r="B2785" t="s">
        <v>256</v>
      </c>
      <c r="C2785" s="3">
        <v>44393</v>
      </c>
      <c r="D2785" t="s">
        <v>52</v>
      </c>
      <c r="E2785" s="2">
        <v>1</v>
      </c>
    </row>
    <row r="2786" spans="2:5" x14ac:dyDescent="0.3">
      <c r="B2786" t="s">
        <v>256</v>
      </c>
      <c r="C2786" s="3">
        <v>44393</v>
      </c>
      <c r="D2786" t="s">
        <v>109</v>
      </c>
      <c r="E2786" s="2">
        <v>1</v>
      </c>
    </row>
    <row r="2787" spans="2:5" x14ac:dyDescent="0.3">
      <c r="B2787" t="s">
        <v>256</v>
      </c>
      <c r="C2787" s="3">
        <v>44393</v>
      </c>
      <c r="D2787" t="s">
        <v>61</v>
      </c>
      <c r="E2787" s="2">
        <v>1</v>
      </c>
    </row>
    <row r="2788" spans="2:5" x14ac:dyDescent="0.3">
      <c r="B2788" t="s">
        <v>256</v>
      </c>
      <c r="C2788" s="3">
        <v>44393</v>
      </c>
      <c r="D2788" t="s">
        <v>165</v>
      </c>
      <c r="E2788" s="2">
        <v>1</v>
      </c>
    </row>
    <row r="2789" spans="2:5" x14ac:dyDescent="0.3">
      <c r="B2789" t="s">
        <v>256</v>
      </c>
      <c r="C2789" s="3">
        <v>44395</v>
      </c>
      <c r="D2789" t="s">
        <v>181</v>
      </c>
      <c r="E2789" s="2">
        <v>1</v>
      </c>
    </row>
    <row r="2790" spans="2:5" x14ac:dyDescent="0.3">
      <c r="B2790" t="s">
        <v>256</v>
      </c>
      <c r="C2790" s="3">
        <v>44396</v>
      </c>
      <c r="D2790" t="s">
        <v>215</v>
      </c>
      <c r="E2790" s="2">
        <v>1</v>
      </c>
    </row>
    <row r="2791" spans="2:5" x14ac:dyDescent="0.3">
      <c r="B2791" t="s">
        <v>256</v>
      </c>
      <c r="C2791" s="3">
        <v>44396</v>
      </c>
      <c r="D2791" t="s">
        <v>70</v>
      </c>
      <c r="E2791" s="2">
        <v>1</v>
      </c>
    </row>
    <row r="2792" spans="2:5" x14ac:dyDescent="0.3">
      <c r="B2792" t="s">
        <v>256</v>
      </c>
      <c r="C2792" s="3">
        <v>44397</v>
      </c>
      <c r="D2792" t="s">
        <v>207</v>
      </c>
      <c r="E2792" s="2">
        <v>1</v>
      </c>
    </row>
    <row r="2793" spans="2:5" x14ac:dyDescent="0.3">
      <c r="B2793" t="s">
        <v>256</v>
      </c>
      <c r="C2793" s="3">
        <v>44397</v>
      </c>
      <c r="D2793" t="s">
        <v>216</v>
      </c>
      <c r="E2793" s="2">
        <v>1</v>
      </c>
    </row>
    <row r="2794" spans="2:5" x14ac:dyDescent="0.3">
      <c r="B2794" t="s">
        <v>256</v>
      </c>
      <c r="C2794" s="3">
        <v>44398</v>
      </c>
      <c r="D2794" t="s">
        <v>7</v>
      </c>
      <c r="E2794" s="2">
        <v>1</v>
      </c>
    </row>
    <row r="2795" spans="2:5" x14ac:dyDescent="0.3">
      <c r="B2795" t="s">
        <v>256</v>
      </c>
      <c r="C2795" s="3">
        <v>44398</v>
      </c>
      <c r="D2795" t="s">
        <v>99</v>
      </c>
      <c r="E2795" s="2">
        <v>1</v>
      </c>
    </row>
    <row r="2796" spans="2:5" x14ac:dyDescent="0.3">
      <c r="B2796" t="s">
        <v>256</v>
      </c>
      <c r="C2796" s="3">
        <v>44399</v>
      </c>
      <c r="D2796" t="s">
        <v>54</v>
      </c>
      <c r="E2796" s="2">
        <v>1</v>
      </c>
    </row>
    <row r="2797" spans="2:5" x14ac:dyDescent="0.3">
      <c r="B2797" t="s">
        <v>256</v>
      </c>
      <c r="C2797" s="3">
        <v>44399</v>
      </c>
      <c r="D2797" t="s">
        <v>106</v>
      </c>
      <c r="E2797" s="2">
        <v>1</v>
      </c>
    </row>
    <row r="2798" spans="2:5" x14ac:dyDescent="0.3">
      <c r="B2798" t="s">
        <v>256</v>
      </c>
      <c r="C2798" s="3">
        <v>44399</v>
      </c>
      <c r="D2798" t="s">
        <v>132</v>
      </c>
      <c r="E2798" s="2">
        <v>1</v>
      </c>
    </row>
    <row r="2799" spans="2:5" x14ac:dyDescent="0.3">
      <c r="B2799" t="s">
        <v>256</v>
      </c>
      <c r="C2799" s="3">
        <v>44399</v>
      </c>
      <c r="D2799" t="s">
        <v>37</v>
      </c>
      <c r="E2799" s="2">
        <v>1</v>
      </c>
    </row>
    <row r="2800" spans="2:5" x14ac:dyDescent="0.3">
      <c r="B2800" t="s">
        <v>256</v>
      </c>
      <c r="C2800" s="3">
        <v>44402</v>
      </c>
      <c r="D2800" t="s">
        <v>18</v>
      </c>
      <c r="E2800" s="2">
        <v>1</v>
      </c>
    </row>
    <row r="2801" spans="2:5" x14ac:dyDescent="0.3">
      <c r="B2801" t="s">
        <v>256</v>
      </c>
      <c r="C2801" s="3">
        <v>44402</v>
      </c>
      <c r="D2801" t="s">
        <v>169</v>
      </c>
      <c r="E2801" s="2">
        <v>1</v>
      </c>
    </row>
    <row r="2802" spans="2:5" x14ac:dyDescent="0.3">
      <c r="B2802" t="s">
        <v>256</v>
      </c>
      <c r="C2802" s="3">
        <v>44402</v>
      </c>
      <c r="D2802" t="s">
        <v>61</v>
      </c>
      <c r="E2802" s="2">
        <v>1</v>
      </c>
    </row>
    <row r="2803" spans="2:5" x14ac:dyDescent="0.3">
      <c r="B2803" t="s">
        <v>256</v>
      </c>
      <c r="C2803" s="3">
        <v>44403</v>
      </c>
      <c r="D2803" t="s">
        <v>153</v>
      </c>
      <c r="E2803" s="2">
        <v>1</v>
      </c>
    </row>
    <row r="2804" spans="2:5" x14ac:dyDescent="0.3">
      <c r="B2804" t="s">
        <v>256</v>
      </c>
      <c r="C2804" s="3">
        <v>44404</v>
      </c>
      <c r="D2804" t="s">
        <v>88</v>
      </c>
      <c r="E2804" s="2">
        <v>1</v>
      </c>
    </row>
    <row r="2805" spans="2:5" x14ac:dyDescent="0.3">
      <c r="B2805" t="s">
        <v>256</v>
      </c>
      <c r="C2805" s="3">
        <v>44405</v>
      </c>
      <c r="D2805" t="s">
        <v>17</v>
      </c>
      <c r="E2805" s="2">
        <v>1</v>
      </c>
    </row>
    <row r="2806" spans="2:5" x14ac:dyDescent="0.3">
      <c r="B2806" t="s">
        <v>256</v>
      </c>
      <c r="C2806" s="3">
        <v>44405</v>
      </c>
      <c r="D2806" t="s">
        <v>34</v>
      </c>
      <c r="E2806" s="2">
        <v>1</v>
      </c>
    </row>
    <row r="2807" spans="2:5" x14ac:dyDescent="0.3">
      <c r="B2807" t="s">
        <v>256</v>
      </c>
      <c r="C2807" s="3">
        <v>44405</v>
      </c>
      <c r="D2807" t="s">
        <v>210</v>
      </c>
      <c r="E2807" s="2">
        <v>1</v>
      </c>
    </row>
    <row r="2808" spans="2:5" x14ac:dyDescent="0.3">
      <c r="B2808" t="s">
        <v>256</v>
      </c>
      <c r="C2808" s="3">
        <v>44405</v>
      </c>
      <c r="D2808" t="s">
        <v>69</v>
      </c>
      <c r="E2808" s="2">
        <v>1</v>
      </c>
    </row>
    <row r="2809" spans="2:5" x14ac:dyDescent="0.3">
      <c r="B2809" t="s">
        <v>256</v>
      </c>
      <c r="C2809" s="3">
        <v>44405</v>
      </c>
      <c r="D2809" t="s">
        <v>195</v>
      </c>
      <c r="E2809" s="2">
        <v>1</v>
      </c>
    </row>
    <row r="2810" spans="2:5" x14ac:dyDescent="0.3">
      <c r="B2810" t="s">
        <v>256</v>
      </c>
      <c r="C2810" s="3">
        <v>44405</v>
      </c>
      <c r="D2810" t="s">
        <v>41</v>
      </c>
      <c r="E2810" s="2">
        <v>1</v>
      </c>
    </row>
    <row r="2811" spans="2:5" x14ac:dyDescent="0.3">
      <c r="B2811" t="s">
        <v>256</v>
      </c>
      <c r="C2811" s="3">
        <v>44405</v>
      </c>
      <c r="D2811" t="s">
        <v>37</v>
      </c>
      <c r="E2811" s="2">
        <v>1</v>
      </c>
    </row>
    <row r="2812" spans="2:5" x14ac:dyDescent="0.3">
      <c r="B2812" t="s">
        <v>256</v>
      </c>
      <c r="C2812" s="3">
        <v>44405</v>
      </c>
      <c r="D2812" t="s">
        <v>33</v>
      </c>
      <c r="E2812" s="2">
        <v>1</v>
      </c>
    </row>
    <row r="2813" spans="2:5" x14ac:dyDescent="0.3">
      <c r="B2813" t="s">
        <v>256</v>
      </c>
      <c r="C2813" s="3">
        <v>44407</v>
      </c>
      <c r="D2813" t="s">
        <v>23</v>
      </c>
      <c r="E2813" s="2">
        <v>1</v>
      </c>
    </row>
    <row r="2814" spans="2:5" x14ac:dyDescent="0.3">
      <c r="B2814" t="s">
        <v>256</v>
      </c>
      <c r="C2814" s="3">
        <v>44407</v>
      </c>
      <c r="D2814" t="s">
        <v>151</v>
      </c>
      <c r="E2814" s="2">
        <v>1</v>
      </c>
    </row>
    <row r="2815" spans="2:5" x14ac:dyDescent="0.3">
      <c r="B2815" t="s">
        <v>256</v>
      </c>
      <c r="C2815" s="3">
        <v>44407</v>
      </c>
      <c r="D2815" t="s">
        <v>75</v>
      </c>
      <c r="E2815" s="2">
        <v>1</v>
      </c>
    </row>
    <row r="2816" spans="2:5" x14ac:dyDescent="0.3">
      <c r="B2816" t="s">
        <v>256</v>
      </c>
      <c r="C2816" s="3">
        <v>44407</v>
      </c>
      <c r="D2816" t="s">
        <v>78</v>
      </c>
      <c r="E2816" s="2">
        <v>2</v>
      </c>
    </row>
    <row r="2817" spans="2:5" x14ac:dyDescent="0.3">
      <c r="B2817" t="s">
        <v>256</v>
      </c>
      <c r="C2817" s="3">
        <v>44407</v>
      </c>
      <c r="D2817" t="s">
        <v>38</v>
      </c>
      <c r="E2817" s="2">
        <v>1</v>
      </c>
    </row>
    <row r="2818" spans="2:5" x14ac:dyDescent="0.3">
      <c r="B2818" t="s">
        <v>256</v>
      </c>
      <c r="C2818" s="3">
        <v>44408</v>
      </c>
      <c r="D2818" t="s">
        <v>5</v>
      </c>
      <c r="E2818" s="2">
        <v>1</v>
      </c>
    </row>
    <row r="2819" spans="2:5" x14ac:dyDescent="0.3">
      <c r="B2819" t="s">
        <v>256</v>
      </c>
      <c r="C2819" s="3">
        <v>44408</v>
      </c>
      <c r="D2819" t="s">
        <v>127</v>
      </c>
      <c r="E2819" s="2">
        <v>1</v>
      </c>
    </row>
    <row r="2820" spans="2:5" x14ac:dyDescent="0.3">
      <c r="B2820" t="s">
        <v>256</v>
      </c>
      <c r="C2820" s="3">
        <v>44408</v>
      </c>
      <c r="D2820" t="s">
        <v>10</v>
      </c>
      <c r="E2820" s="2">
        <v>1</v>
      </c>
    </row>
    <row r="2821" spans="2:5" x14ac:dyDescent="0.3">
      <c r="B2821" t="s">
        <v>256</v>
      </c>
      <c r="C2821" s="3">
        <v>44408</v>
      </c>
      <c r="D2821" t="s">
        <v>87</v>
      </c>
      <c r="E2821" s="2">
        <v>1</v>
      </c>
    </row>
    <row r="2822" spans="2:5" x14ac:dyDescent="0.3">
      <c r="B2822" t="s">
        <v>256</v>
      </c>
      <c r="C2822" s="3">
        <v>44408</v>
      </c>
      <c r="D2822" t="s">
        <v>25</v>
      </c>
      <c r="E2822" s="2">
        <v>1</v>
      </c>
    </row>
    <row r="2823" spans="2:5" x14ac:dyDescent="0.3">
      <c r="B2823" t="s">
        <v>256</v>
      </c>
      <c r="C2823" s="3">
        <v>44408</v>
      </c>
      <c r="D2823" t="s">
        <v>19</v>
      </c>
      <c r="E2823" s="2">
        <v>1</v>
      </c>
    </row>
    <row r="2824" spans="2:5" x14ac:dyDescent="0.3">
      <c r="B2824" t="s">
        <v>256</v>
      </c>
      <c r="C2824" s="3">
        <v>44408</v>
      </c>
      <c r="D2824" t="s">
        <v>56</v>
      </c>
      <c r="E2824" s="2">
        <v>3</v>
      </c>
    </row>
    <row r="2825" spans="2:5" x14ac:dyDescent="0.3">
      <c r="B2825" t="s">
        <v>256</v>
      </c>
      <c r="C2825" s="3">
        <v>44408</v>
      </c>
      <c r="D2825" t="s">
        <v>210</v>
      </c>
      <c r="E2825" s="2">
        <v>1</v>
      </c>
    </row>
    <row r="2826" spans="2:5" x14ac:dyDescent="0.3">
      <c r="B2826" t="s">
        <v>256</v>
      </c>
      <c r="C2826" s="3">
        <v>44408</v>
      </c>
      <c r="D2826" t="s">
        <v>31</v>
      </c>
      <c r="E2826" s="2">
        <v>1</v>
      </c>
    </row>
    <row r="2827" spans="2:5" x14ac:dyDescent="0.3">
      <c r="B2827" t="s">
        <v>256</v>
      </c>
      <c r="C2827" s="3">
        <v>44409</v>
      </c>
      <c r="D2827" t="s">
        <v>84</v>
      </c>
      <c r="E2827" s="2">
        <v>1</v>
      </c>
    </row>
    <row r="2828" spans="2:5" x14ac:dyDescent="0.3">
      <c r="B2828" t="s">
        <v>256</v>
      </c>
      <c r="C2828" s="3">
        <v>44409</v>
      </c>
      <c r="D2828" t="s">
        <v>23</v>
      </c>
      <c r="E2828" s="2">
        <v>1</v>
      </c>
    </row>
    <row r="2829" spans="2:5" x14ac:dyDescent="0.3">
      <c r="B2829" t="s">
        <v>256</v>
      </c>
      <c r="C2829" s="3">
        <v>44409</v>
      </c>
      <c r="D2829" t="s">
        <v>10</v>
      </c>
      <c r="E2829" s="2">
        <v>1</v>
      </c>
    </row>
    <row r="2830" spans="2:5" x14ac:dyDescent="0.3">
      <c r="B2830" t="s">
        <v>256</v>
      </c>
      <c r="C2830" s="3">
        <v>44409</v>
      </c>
      <c r="D2830" t="s">
        <v>19</v>
      </c>
      <c r="E2830" s="2">
        <v>1</v>
      </c>
    </row>
    <row r="2831" spans="2:5" x14ac:dyDescent="0.3">
      <c r="B2831" t="s">
        <v>256</v>
      </c>
      <c r="C2831" s="3">
        <v>44409</v>
      </c>
      <c r="D2831" t="s">
        <v>27</v>
      </c>
      <c r="E2831" s="2">
        <v>1</v>
      </c>
    </row>
    <row r="2832" spans="2:5" x14ac:dyDescent="0.3">
      <c r="B2832" t="s">
        <v>256</v>
      </c>
      <c r="C2832" s="3">
        <v>44409</v>
      </c>
      <c r="D2832" t="s">
        <v>198</v>
      </c>
      <c r="E2832" s="2">
        <v>1</v>
      </c>
    </row>
    <row r="2833" spans="2:5" x14ac:dyDescent="0.3">
      <c r="B2833" t="s">
        <v>256</v>
      </c>
      <c r="C2833" s="3">
        <v>44409</v>
      </c>
      <c r="D2833" t="s">
        <v>33</v>
      </c>
      <c r="E2833" s="2">
        <v>1</v>
      </c>
    </row>
    <row r="2834" spans="2:5" x14ac:dyDescent="0.3">
      <c r="B2834" t="s">
        <v>256</v>
      </c>
      <c r="C2834" s="3">
        <v>44410</v>
      </c>
      <c r="D2834" t="s">
        <v>169</v>
      </c>
      <c r="E2834" s="2">
        <v>1</v>
      </c>
    </row>
    <row r="2835" spans="2:5" x14ac:dyDescent="0.3">
      <c r="B2835" t="s">
        <v>256</v>
      </c>
      <c r="C2835" s="3">
        <v>44413</v>
      </c>
      <c r="D2835" t="s">
        <v>123</v>
      </c>
      <c r="E2835" s="2">
        <v>1</v>
      </c>
    </row>
    <row r="2836" spans="2:5" x14ac:dyDescent="0.3">
      <c r="B2836" t="s">
        <v>256</v>
      </c>
      <c r="C2836" s="3">
        <v>44414</v>
      </c>
      <c r="D2836" t="s">
        <v>92</v>
      </c>
      <c r="E2836" s="2">
        <v>1</v>
      </c>
    </row>
    <row r="2837" spans="2:5" x14ac:dyDescent="0.3">
      <c r="B2837" t="s">
        <v>256</v>
      </c>
      <c r="C2837" s="3">
        <v>44414</v>
      </c>
      <c r="D2837" t="s">
        <v>67</v>
      </c>
      <c r="E2837" s="2">
        <v>1</v>
      </c>
    </row>
    <row r="2838" spans="2:5" x14ac:dyDescent="0.3">
      <c r="B2838" t="s">
        <v>256</v>
      </c>
      <c r="C2838" s="3">
        <v>44416</v>
      </c>
      <c r="D2838" t="s">
        <v>34</v>
      </c>
      <c r="E2838" s="2">
        <v>1</v>
      </c>
    </row>
    <row r="2839" spans="2:5" x14ac:dyDescent="0.3">
      <c r="B2839" t="s">
        <v>256</v>
      </c>
      <c r="C2839" s="3">
        <v>44417</v>
      </c>
      <c r="D2839" t="s">
        <v>151</v>
      </c>
      <c r="E2839" s="2">
        <v>1</v>
      </c>
    </row>
    <row r="2840" spans="2:5" x14ac:dyDescent="0.3">
      <c r="B2840" t="s">
        <v>256</v>
      </c>
      <c r="C2840" s="3">
        <v>44417</v>
      </c>
      <c r="D2840" t="s">
        <v>8</v>
      </c>
      <c r="E2840" s="2">
        <v>3</v>
      </c>
    </row>
    <row r="2841" spans="2:5" x14ac:dyDescent="0.3">
      <c r="B2841" t="s">
        <v>256</v>
      </c>
      <c r="C2841" s="3">
        <v>44417</v>
      </c>
      <c r="D2841" t="s">
        <v>36</v>
      </c>
      <c r="E2841" s="2">
        <v>1</v>
      </c>
    </row>
    <row r="2842" spans="2:5" x14ac:dyDescent="0.3">
      <c r="B2842" t="s">
        <v>256</v>
      </c>
      <c r="C2842" s="3">
        <v>44417</v>
      </c>
      <c r="D2842" t="s">
        <v>187</v>
      </c>
      <c r="E2842" s="2">
        <v>1</v>
      </c>
    </row>
    <row r="2843" spans="2:5" x14ac:dyDescent="0.3">
      <c r="B2843" t="s">
        <v>256</v>
      </c>
      <c r="C2843" s="3">
        <v>44418</v>
      </c>
      <c r="D2843" t="s">
        <v>78</v>
      </c>
      <c r="E2843" s="2">
        <v>1</v>
      </c>
    </row>
    <row r="2844" spans="2:5" x14ac:dyDescent="0.3">
      <c r="B2844" t="s">
        <v>256</v>
      </c>
      <c r="C2844" s="3">
        <v>44419</v>
      </c>
      <c r="D2844" t="s">
        <v>104</v>
      </c>
      <c r="E2844" s="2">
        <v>1</v>
      </c>
    </row>
    <row r="2845" spans="2:5" x14ac:dyDescent="0.3">
      <c r="B2845" t="s">
        <v>256</v>
      </c>
      <c r="C2845" s="3">
        <v>44421</v>
      </c>
      <c r="D2845" t="s">
        <v>93</v>
      </c>
      <c r="E2845" s="2">
        <v>1</v>
      </c>
    </row>
    <row r="2846" spans="2:5" x14ac:dyDescent="0.3">
      <c r="B2846" t="s">
        <v>256</v>
      </c>
      <c r="C2846" s="3">
        <v>44421</v>
      </c>
      <c r="D2846" t="s">
        <v>101</v>
      </c>
      <c r="E2846" s="2">
        <v>1</v>
      </c>
    </row>
    <row r="2847" spans="2:5" x14ac:dyDescent="0.3">
      <c r="B2847" t="s">
        <v>256</v>
      </c>
      <c r="C2847" s="3">
        <v>44423</v>
      </c>
      <c r="D2847" t="s">
        <v>91</v>
      </c>
      <c r="E2847" s="2">
        <v>1</v>
      </c>
    </row>
    <row r="2848" spans="2:5" x14ac:dyDescent="0.3">
      <c r="B2848" t="s">
        <v>256</v>
      </c>
      <c r="C2848" s="3">
        <v>44423</v>
      </c>
      <c r="D2848" t="s">
        <v>34</v>
      </c>
      <c r="E2848" s="2">
        <v>1</v>
      </c>
    </row>
    <row r="2849" spans="2:5" x14ac:dyDescent="0.3">
      <c r="B2849" t="s">
        <v>256</v>
      </c>
      <c r="C2849" s="3">
        <v>44423</v>
      </c>
      <c r="D2849" t="s">
        <v>45</v>
      </c>
      <c r="E2849" s="2">
        <v>1</v>
      </c>
    </row>
    <row r="2850" spans="2:5" x14ac:dyDescent="0.3">
      <c r="B2850" t="s">
        <v>256</v>
      </c>
      <c r="C2850" s="3">
        <v>44423</v>
      </c>
      <c r="D2850" t="s">
        <v>97</v>
      </c>
      <c r="E2850" s="2">
        <v>1</v>
      </c>
    </row>
    <row r="2851" spans="2:5" x14ac:dyDescent="0.3">
      <c r="B2851" t="s">
        <v>256</v>
      </c>
      <c r="C2851" s="3">
        <v>44423</v>
      </c>
      <c r="D2851" t="s">
        <v>65</v>
      </c>
      <c r="E2851" s="2">
        <v>2</v>
      </c>
    </row>
    <row r="2852" spans="2:5" x14ac:dyDescent="0.3">
      <c r="B2852" t="s">
        <v>256</v>
      </c>
      <c r="C2852" s="3">
        <v>44423</v>
      </c>
      <c r="D2852" t="s">
        <v>216</v>
      </c>
      <c r="E2852" s="2">
        <v>1</v>
      </c>
    </row>
    <row r="2853" spans="2:5" x14ac:dyDescent="0.3">
      <c r="B2853" t="s">
        <v>256</v>
      </c>
      <c r="C2853" s="3">
        <v>44423</v>
      </c>
      <c r="D2853" t="s">
        <v>174</v>
      </c>
      <c r="E2853" s="2">
        <v>1</v>
      </c>
    </row>
    <row r="2854" spans="2:5" x14ac:dyDescent="0.3">
      <c r="B2854" t="s">
        <v>256</v>
      </c>
      <c r="C2854" s="3">
        <v>44424</v>
      </c>
      <c r="D2854" t="s">
        <v>139</v>
      </c>
      <c r="E2854" s="2">
        <v>1</v>
      </c>
    </row>
    <row r="2855" spans="2:5" x14ac:dyDescent="0.3">
      <c r="B2855" t="s">
        <v>256</v>
      </c>
      <c r="C2855" s="3">
        <v>44424</v>
      </c>
      <c r="D2855" t="s">
        <v>17</v>
      </c>
      <c r="E2855" s="2">
        <v>1</v>
      </c>
    </row>
    <row r="2856" spans="2:5" x14ac:dyDescent="0.3">
      <c r="B2856" t="s">
        <v>256</v>
      </c>
      <c r="C2856" s="3">
        <v>44424</v>
      </c>
      <c r="D2856" t="s">
        <v>91</v>
      </c>
      <c r="E2856" s="2">
        <v>1</v>
      </c>
    </row>
    <row r="2857" spans="2:5" x14ac:dyDescent="0.3">
      <c r="B2857" t="s">
        <v>256</v>
      </c>
      <c r="C2857" s="3">
        <v>44424</v>
      </c>
      <c r="D2857" t="s">
        <v>151</v>
      </c>
      <c r="E2857" s="2">
        <v>1</v>
      </c>
    </row>
    <row r="2858" spans="2:5" x14ac:dyDescent="0.3">
      <c r="B2858" t="s">
        <v>256</v>
      </c>
      <c r="C2858" s="3">
        <v>44424</v>
      </c>
      <c r="D2858" t="s">
        <v>179</v>
      </c>
      <c r="E2858" s="2">
        <v>1</v>
      </c>
    </row>
    <row r="2859" spans="2:5" x14ac:dyDescent="0.3">
      <c r="B2859" t="s">
        <v>256</v>
      </c>
      <c r="C2859" s="3">
        <v>44424</v>
      </c>
      <c r="D2859" t="s">
        <v>170</v>
      </c>
      <c r="E2859" s="2">
        <v>1</v>
      </c>
    </row>
    <row r="2860" spans="2:5" x14ac:dyDescent="0.3">
      <c r="B2860" t="s">
        <v>256</v>
      </c>
      <c r="C2860" s="3">
        <v>44424</v>
      </c>
      <c r="D2860" t="s">
        <v>100</v>
      </c>
      <c r="E2860" s="2">
        <v>1</v>
      </c>
    </row>
    <row r="2861" spans="2:5" x14ac:dyDescent="0.3">
      <c r="B2861" t="s">
        <v>256</v>
      </c>
      <c r="C2861" s="3">
        <v>44424</v>
      </c>
      <c r="D2861" t="s">
        <v>103</v>
      </c>
      <c r="E2861" s="2">
        <v>1</v>
      </c>
    </row>
    <row r="2862" spans="2:5" x14ac:dyDescent="0.3">
      <c r="B2862" t="s">
        <v>256</v>
      </c>
      <c r="C2862" s="3">
        <v>44424</v>
      </c>
      <c r="D2862" t="s">
        <v>104</v>
      </c>
      <c r="E2862" s="2">
        <v>1</v>
      </c>
    </row>
    <row r="2863" spans="2:5" x14ac:dyDescent="0.3">
      <c r="B2863" t="s">
        <v>256</v>
      </c>
      <c r="C2863" s="3">
        <v>44424</v>
      </c>
      <c r="D2863" t="s">
        <v>43</v>
      </c>
      <c r="E2863" s="2">
        <v>1</v>
      </c>
    </row>
    <row r="2864" spans="2:5" x14ac:dyDescent="0.3">
      <c r="B2864" t="s">
        <v>256</v>
      </c>
      <c r="C2864" s="3">
        <v>44426</v>
      </c>
      <c r="D2864" t="s">
        <v>69</v>
      </c>
      <c r="E2864" s="2">
        <v>1</v>
      </c>
    </row>
    <row r="2865" spans="2:5" x14ac:dyDescent="0.3">
      <c r="B2865" t="s">
        <v>256</v>
      </c>
      <c r="C2865" s="3">
        <v>44426</v>
      </c>
      <c r="D2865" t="s">
        <v>73</v>
      </c>
      <c r="E2865" s="2">
        <v>1</v>
      </c>
    </row>
    <row r="2866" spans="2:5" x14ac:dyDescent="0.3">
      <c r="B2866" t="s">
        <v>256</v>
      </c>
      <c r="C2866" s="3">
        <v>44426</v>
      </c>
      <c r="D2866" t="s">
        <v>115</v>
      </c>
      <c r="E2866" s="2">
        <v>1</v>
      </c>
    </row>
    <row r="2867" spans="2:5" x14ac:dyDescent="0.3">
      <c r="B2867" t="s">
        <v>256</v>
      </c>
      <c r="C2867" s="3">
        <v>44427</v>
      </c>
      <c r="D2867" t="s">
        <v>194</v>
      </c>
      <c r="E2867" s="2">
        <v>1</v>
      </c>
    </row>
    <row r="2868" spans="2:5" x14ac:dyDescent="0.3">
      <c r="B2868" t="s">
        <v>256</v>
      </c>
      <c r="C2868" s="3">
        <v>44428</v>
      </c>
      <c r="D2868" t="s">
        <v>112</v>
      </c>
      <c r="E2868" s="2">
        <v>1</v>
      </c>
    </row>
    <row r="2869" spans="2:5" x14ac:dyDescent="0.3">
      <c r="B2869" t="s">
        <v>256</v>
      </c>
      <c r="C2869" s="3">
        <v>44428</v>
      </c>
      <c r="D2869" t="s">
        <v>8</v>
      </c>
      <c r="E2869" s="2">
        <v>1</v>
      </c>
    </row>
    <row r="2870" spans="2:5" x14ac:dyDescent="0.3">
      <c r="B2870" t="s">
        <v>256</v>
      </c>
      <c r="C2870" s="3">
        <v>44428</v>
      </c>
      <c r="D2870" t="s">
        <v>36</v>
      </c>
      <c r="E2870" s="2">
        <v>1</v>
      </c>
    </row>
    <row r="2871" spans="2:5" x14ac:dyDescent="0.3">
      <c r="B2871" t="s">
        <v>256</v>
      </c>
      <c r="C2871" s="3">
        <v>44429</v>
      </c>
      <c r="D2871" t="s">
        <v>159</v>
      </c>
      <c r="E2871" s="2">
        <v>1</v>
      </c>
    </row>
    <row r="2872" spans="2:5" x14ac:dyDescent="0.3">
      <c r="B2872" t="s">
        <v>256</v>
      </c>
      <c r="C2872" s="3">
        <v>44430</v>
      </c>
      <c r="D2872" t="s">
        <v>126</v>
      </c>
      <c r="E2872" s="2">
        <v>2</v>
      </c>
    </row>
    <row r="2873" spans="2:5" x14ac:dyDescent="0.3">
      <c r="B2873" t="s">
        <v>256</v>
      </c>
      <c r="C2873" s="3">
        <v>44430</v>
      </c>
      <c r="D2873" t="s">
        <v>44</v>
      </c>
      <c r="E2873" s="2">
        <v>2</v>
      </c>
    </row>
    <row r="2874" spans="2:5" x14ac:dyDescent="0.3">
      <c r="B2874" t="s">
        <v>256</v>
      </c>
      <c r="C2874" s="3">
        <v>44431</v>
      </c>
      <c r="D2874" t="s">
        <v>163</v>
      </c>
      <c r="E2874" s="2">
        <v>1</v>
      </c>
    </row>
    <row r="2875" spans="2:5" x14ac:dyDescent="0.3">
      <c r="B2875" t="s">
        <v>256</v>
      </c>
      <c r="C2875" s="3">
        <v>44433</v>
      </c>
      <c r="D2875" t="s">
        <v>15</v>
      </c>
      <c r="E2875" s="2">
        <v>1</v>
      </c>
    </row>
    <row r="2876" spans="2:5" x14ac:dyDescent="0.3">
      <c r="B2876" t="s">
        <v>256</v>
      </c>
      <c r="C2876" s="3">
        <v>44433</v>
      </c>
      <c r="D2876" t="s">
        <v>105</v>
      </c>
      <c r="E2876" s="2">
        <v>1</v>
      </c>
    </row>
    <row r="2877" spans="2:5" x14ac:dyDescent="0.3">
      <c r="B2877" t="s">
        <v>256</v>
      </c>
      <c r="C2877" s="3">
        <v>44434</v>
      </c>
      <c r="D2877" t="s">
        <v>49</v>
      </c>
      <c r="E2877" s="2">
        <v>1</v>
      </c>
    </row>
    <row r="2878" spans="2:5" x14ac:dyDescent="0.3">
      <c r="B2878" t="s">
        <v>256</v>
      </c>
      <c r="C2878" s="3">
        <v>44434</v>
      </c>
      <c r="D2878" t="s">
        <v>151</v>
      </c>
      <c r="E2878" s="2">
        <v>1</v>
      </c>
    </row>
    <row r="2879" spans="2:5" x14ac:dyDescent="0.3">
      <c r="B2879" t="s">
        <v>256</v>
      </c>
      <c r="C2879" s="3">
        <v>44434</v>
      </c>
      <c r="D2879" t="s">
        <v>143</v>
      </c>
      <c r="E2879" s="2">
        <v>1</v>
      </c>
    </row>
    <row r="2880" spans="2:5" x14ac:dyDescent="0.3">
      <c r="B2880" t="s">
        <v>256</v>
      </c>
      <c r="C2880" s="3">
        <v>44434</v>
      </c>
      <c r="D2880" t="s">
        <v>99</v>
      </c>
      <c r="E2880" s="2">
        <v>1</v>
      </c>
    </row>
    <row r="2881" spans="2:5" x14ac:dyDescent="0.3">
      <c r="B2881" t="s">
        <v>256</v>
      </c>
      <c r="C2881" s="3">
        <v>44434</v>
      </c>
      <c r="D2881" t="s">
        <v>8</v>
      </c>
      <c r="E2881" s="2">
        <v>1</v>
      </c>
    </row>
    <row r="2882" spans="2:5" x14ac:dyDescent="0.3">
      <c r="B2882" t="s">
        <v>256</v>
      </c>
      <c r="C2882" s="3">
        <v>44438</v>
      </c>
      <c r="D2882" t="s">
        <v>106</v>
      </c>
      <c r="E2882" s="2">
        <v>1</v>
      </c>
    </row>
    <row r="2883" spans="2:5" x14ac:dyDescent="0.3">
      <c r="B2883" t="s">
        <v>256</v>
      </c>
      <c r="C2883" s="3">
        <v>44438</v>
      </c>
      <c r="D2883" t="s">
        <v>177</v>
      </c>
      <c r="E2883" s="2">
        <v>1</v>
      </c>
    </row>
    <row r="2884" spans="2:5" x14ac:dyDescent="0.3">
      <c r="B2884" t="s">
        <v>256</v>
      </c>
      <c r="C2884" s="3">
        <v>44438</v>
      </c>
      <c r="D2884" t="s">
        <v>189</v>
      </c>
      <c r="E2884" s="2">
        <v>1</v>
      </c>
    </row>
    <row r="2885" spans="2:5" x14ac:dyDescent="0.3">
      <c r="B2885" t="s">
        <v>256</v>
      </c>
      <c r="C2885" s="3">
        <v>44438</v>
      </c>
      <c r="D2885" t="s">
        <v>165</v>
      </c>
      <c r="E2885" s="2">
        <v>1</v>
      </c>
    </row>
    <row r="2886" spans="2:5" x14ac:dyDescent="0.3">
      <c r="B2886" t="s">
        <v>256</v>
      </c>
      <c r="C2886" s="3">
        <v>44438</v>
      </c>
      <c r="D2886" t="s">
        <v>73</v>
      </c>
      <c r="E2886" s="2">
        <v>1</v>
      </c>
    </row>
    <row r="2887" spans="2:5" x14ac:dyDescent="0.3">
      <c r="B2887" t="s">
        <v>256</v>
      </c>
      <c r="C2887" s="3">
        <v>44438</v>
      </c>
      <c r="D2887" t="s">
        <v>41</v>
      </c>
      <c r="E2887" s="2">
        <v>1</v>
      </c>
    </row>
    <row r="2888" spans="2:5" x14ac:dyDescent="0.3">
      <c r="B2888" t="s">
        <v>256</v>
      </c>
      <c r="C2888" s="3">
        <v>44439</v>
      </c>
      <c r="D2888" t="s">
        <v>45</v>
      </c>
      <c r="E2888" s="2">
        <v>1</v>
      </c>
    </row>
    <row r="2889" spans="2:5" x14ac:dyDescent="0.3">
      <c r="B2889" t="s">
        <v>256</v>
      </c>
      <c r="C2889" s="3">
        <v>44439</v>
      </c>
      <c r="D2889" t="s">
        <v>68</v>
      </c>
      <c r="E2889" s="2">
        <v>1</v>
      </c>
    </row>
    <row r="2890" spans="2:5" x14ac:dyDescent="0.3">
      <c r="B2890" t="s">
        <v>256</v>
      </c>
      <c r="C2890" s="3">
        <v>44439</v>
      </c>
      <c r="D2890" t="s">
        <v>8</v>
      </c>
      <c r="E2890" s="2">
        <v>1</v>
      </c>
    </row>
    <row r="2891" spans="2:5" x14ac:dyDescent="0.3">
      <c r="B2891" t="s">
        <v>256</v>
      </c>
      <c r="C2891" s="3">
        <v>44439</v>
      </c>
      <c r="D2891" t="s">
        <v>104</v>
      </c>
      <c r="E2891" s="2">
        <v>1</v>
      </c>
    </row>
    <row r="2892" spans="2:5" x14ac:dyDescent="0.3">
      <c r="B2892" t="s">
        <v>256</v>
      </c>
      <c r="C2892" s="3">
        <v>44439</v>
      </c>
      <c r="D2892" t="s">
        <v>174</v>
      </c>
      <c r="E2892" s="2">
        <v>1</v>
      </c>
    </row>
    <row r="2893" spans="2:5" x14ac:dyDescent="0.3">
      <c r="B2893" t="s">
        <v>256</v>
      </c>
      <c r="C2893" s="3">
        <v>44440</v>
      </c>
      <c r="D2893" t="s">
        <v>87</v>
      </c>
      <c r="E2893" s="2">
        <v>4</v>
      </c>
    </row>
    <row r="2894" spans="2:5" x14ac:dyDescent="0.3">
      <c r="B2894" t="s">
        <v>256</v>
      </c>
      <c r="C2894" s="3">
        <v>44440</v>
      </c>
      <c r="D2894" t="s">
        <v>7</v>
      </c>
      <c r="E2894" s="2">
        <v>1</v>
      </c>
    </row>
    <row r="2895" spans="2:5" x14ac:dyDescent="0.3">
      <c r="B2895" t="s">
        <v>256</v>
      </c>
      <c r="C2895" s="3">
        <v>44440</v>
      </c>
      <c r="D2895" t="s">
        <v>53</v>
      </c>
      <c r="E2895" s="2">
        <v>1</v>
      </c>
    </row>
    <row r="2896" spans="2:5" x14ac:dyDescent="0.3">
      <c r="B2896" t="s">
        <v>256</v>
      </c>
      <c r="C2896" s="3">
        <v>44440</v>
      </c>
      <c r="D2896" t="s">
        <v>45</v>
      </c>
      <c r="E2896" s="2">
        <v>1</v>
      </c>
    </row>
    <row r="2897" spans="2:5" x14ac:dyDescent="0.3">
      <c r="B2897" t="s">
        <v>256</v>
      </c>
      <c r="C2897" s="3">
        <v>44440</v>
      </c>
      <c r="D2897" t="s">
        <v>156</v>
      </c>
      <c r="E2897" s="2">
        <v>1</v>
      </c>
    </row>
    <row r="2898" spans="2:5" x14ac:dyDescent="0.3">
      <c r="B2898" t="s">
        <v>256</v>
      </c>
      <c r="C2898" s="3">
        <v>44440</v>
      </c>
      <c r="D2898" t="s">
        <v>65</v>
      </c>
      <c r="E2898" s="2">
        <v>1</v>
      </c>
    </row>
    <row r="2899" spans="2:5" x14ac:dyDescent="0.3">
      <c r="B2899" t="s">
        <v>256</v>
      </c>
      <c r="C2899" s="3">
        <v>44440</v>
      </c>
      <c r="D2899" t="s">
        <v>100</v>
      </c>
      <c r="E2899" s="2">
        <v>2</v>
      </c>
    </row>
    <row r="2900" spans="2:5" x14ac:dyDescent="0.3">
      <c r="B2900" t="s">
        <v>256</v>
      </c>
      <c r="C2900" s="3">
        <v>44440</v>
      </c>
      <c r="D2900" t="s">
        <v>78</v>
      </c>
      <c r="E2900" s="2">
        <v>1</v>
      </c>
    </row>
    <row r="2901" spans="2:5" x14ac:dyDescent="0.3">
      <c r="B2901" t="s">
        <v>256</v>
      </c>
      <c r="C2901" s="3">
        <v>44442</v>
      </c>
      <c r="D2901" t="s">
        <v>100</v>
      </c>
      <c r="E2901" s="2">
        <v>1</v>
      </c>
    </row>
    <row r="2902" spans="2:5" x14ac:dyDescent="0.3">
      <c r="B2902" t="s">
        <v>256</v>
      </c>
      <c r="C2902" s="3">
        <v>44445</v>
      </c>
      <c r="D2902" t="s">
        <v>66</v>
      </c>
      <c r="E2902" s="2">
        <v>1</v>
      </c>
    </row>
    <row r="2903" spans="2:5" x14ac:dyDescent="0.3">
      <c r="B2903" t="s">
        <v>256</v>
      </c>
      <c r="C2903" s="3">
        <v>44445</v>
      </c>
      <c r="D2903" t="s">
        <v>69</v>
      </c>
      <c r="E2903" s="2">
        <v>1</v>
      </c>
    </row>
    <row r="2904" spans="2:5" x14ac:dyDescent="0.3">
      <c r="B2904" t="s">
        <v>256</v>
      </c>
      <c r="C2904" s="3">
        <v>44445</v>
      </c>
      <c r="D2904" t="s">
        <v>116</v>
      </c>
      <c r="E2904" s="2">
        <v>1</v>
      </c>
    </row>
    <row r="2905" spans="2:5" x14ac:dyDescent="0.3">
      <c r="B2905" t="s">
        <v>256</v>
      </c>
      <c r="C2905" s="3">
        <v>44445</v>
      </c>
      <c r="D2905" t="s">
        <v>126</v>
      </c>
      <c r="E2905" s="2">
        <v>1</v>
      </c>
    </row>
    <row r="2906" spans="2:5" x14ac:dyDescent="0.3">
      <c r="B2906" t="s">
        <v>256</v>
      </c>
      <c r="C2906" s="3">
        <v>44445</v>
      </c>
      <c r="D2906" t="s">
        <v>37</v>
      </c>
      <c r="E2906" s="2">
        <v>1</v>
      </c>
    </row>
    <row r="2907" spans="2:5" x14ac:dyDescent="0.3">
      <c r="B2907" t="s">
        <v>256</v>
      </c>
      <c r="C2907" s="3">
        <v>44446</v>
      </c>
      <c r="D2907" t="s">
        <v>52</v>
      </c>
      <c r="E2907" s="2">
        <v>1</v>
      </c>
    </row>
    <row r="2908" spans="2:5" x14ac:dyDescent="0.3">
      <c r="B2908" t="s">
        <v>256</v>
      </c>
      <c r="C2908" s="3">
        <v>44446</v>
      </c>
      <c r="D2908" t="s">
        <v>17</v>
      </c>
      <c r="E2908" s="2">
        <v>1</v>
      </c>
    </row>
    <row r="2909" spans="2:5" x14ac:dyDescent="0.3">
      <c r="B2909" t="s">
        <v>256</v>
      </c>
      <c r="C2909" s="3">
        <v>44446</v>
      </c>
      <c r="D2909" t="s">
        <v>170</v>
      </c>
      <c r="E2909" s="2">
        <v>1</v>
      </c>
    </row>
    <row r="2910" spans="2:5" x14ac:dyDescent="0.3">
      <c r="B2910" t="s">
        <v>256</v>
      </c>
      <c r="C2910" s="3">
        <v>44448</v>
      </c>
      <c r="D2910" t="s">
        <v>131</v>
      </c>
      <c r="E2910" s="2">
        <v>1</v>
      </c>
    </row>
    <row r="2911" spans="2:5" x14ac:dyDescent="0.3">
      <c r="B2911" t="s">
        <v>256</v>
      </c>
      <c r="C2911" s="3">
        <v>44449</v>
      </c>
      <c r="D2911" t="s">
        <v>85</v>
      </c>
      <c r="E2911" s="2">
        <v>1</v>
      </c>
    </row>
    <row r="2912" spans="2:5" x14ac:dyDescent="0.3">
      <c r="B2912" t="s">
        <v>256</v>
      </c>
      <c r="C2912" s="3">
        <v>44449</v>
      </c>
      <c r="D2912" t="s">
        <v>42</v>
      </c>
      <c r="E2912" s="2">
        <v>1</v>
      </c>
    </row>
    <row r="2913" spans="2:5" x14ac:dyDescent="0.3">
      <c r="B2913" t="s">
        <v>256</v>
      </c>
      <c r="C2913" s="3">
        <v>44449</v>
      </c>
      <c r="D2913" t="s">
        <v>64</v>
      </c>
      <c r="E2913" s="2">
        <v>1</v>
      </c>
    </row>
    <row r="2914" spans="2:5" x14ac:dyDescent="0.3">
      <c r="B2914" t="s">
        <v>256</v>
      </c>
      <c r="C2914" s="3">
        <v>44449</v>
      </c>
      <c r="D2914" t="s">
        <v>9</v>
      </c>
      <c r="E2914" s="2">
        <v>1</v>
      </c>
    </row>
    <row r="2915" spans="2:5" x14ac:dyDescent="0.3">
      <c r="B2915" t="s">
        <v>256</v>
      </c>
      <c r="C2915" s="3">
        <v>44451</v>
      </c>
      <c r="D2915" t="s">
        <v>127</v>
      </c>
      <c r="E2915" s="2">
        <v>1</v>
      </c>
    </row>
    <row r="2916" spans="2:5" x14ac:dyDescent="0.3">
      <c r="B2916" t="s">
        <v>256</v>
      </c>
      <c r="C2916" s="3">
        <v>44452</v>
      </c>
      <c r="D2916" t="s">
        <v>106</v>
      </c>
      <c r="E2916" s="2">
        <v>1</v>
      </c>
    </row>
    <row r="2917" spans="2:5" x14ac:dyDescent="0.3">
      <c r="B2917" t="s">
        <v>256</v>
      </c>
      <c r="C2917" s="3">
        <v>44452</v>
      </c>
      <c r="D2917" t="s">
        <v>43</v>
      </c>
      <c r="E2917" s="2">
        <v>1</v>
      </c>
    </row>
    <row r="2918" spans="2:5" x14ac:dyDescent="0.3">
      <c r="B2918" t="s">
        <v>256</v>
      </c>
      <c r="C2918" s="3">
        <v>44453</v>
      </c>
      <c r="D2918" t="s">
        <v>151</v>
      </c>
      <c r="E2918" s="2">
        <v>1</v>
      </c>
    </row>
    <row r="2919" spans="2:5" x14ac:dyDescent="0.3">
      <c r="B2919" t="s">
        <v>256</v>
      </c>
      <c r="C2919" s="3">
        <v>44453</v>
      </c>
      <c r="D2919" t="s">
        <v>36</v>
      </c>
      <c r="E2919" s="2">
        <v>2</v>
      </c>
    </row>
    <row r="2920" spans="2:5" x14ac:dyDescent="0.3">
      <c r="B2920" t="s">
        <v>256</v>
      </c>
      <c r="C2920" s="3">
        <v>44453</v>
      </c>
      <c r="D2920" t="s">
        <v>41</v>
      </c>
      <c r="E2920" s="2">
        <v>1</v>
      </c>
    </row>
    <row r="2921" spans="2:5" x14ac:dyDescent="0.3">
      <c r="B2921" t="s">
        <v>256</v>
      </c>
      <c r="C2921" s="3">
        <v>44453</v>
      </c>
      <c r="D2921" t="s">
        <v>40</v>
      </c>
      <c r="E2921" s="2">
        <v>1</v>
      </c>
    </row>
    <row r="2922" spans="2:5" x14ac:dyDescent="0.3">
      <c r="B2922" t="s">
        <v>256</v>
      </c>
      <c r="C2922" s="3">
        <v>44453</v>
      </c>
      <c r="D2922" t="s">
        <v>83</v>
      </c>
      <c r="E2922" s="2">
        <v>1</v>
      </c>
    </row>
    <row r="2923" spans="2:5" x14ac:dyDescent="0.3">
      <c r="B2923" t="s">
        <v>256</v>
      </c>
      <c r="C2923" s="3">
        <v>44454</v>
      </c>
      <c r="D2923" t="s">
        <v>51</v>
      </c>
      <c r="E2923" s="2">
        <v>1</v>
      </c>
    </row>
    <row r="2924" spans="2:5" x14ac:dyDescent="0.3">
      <c r="B2924" t="s">
        <v>256</v>
      </c>
      <c r="C2924" s="3">
        <v>44454</v>
      </c>
      <c r="D2924" t="s">
        <v>5</v>
      </c>
      <c r="E2924" s="2">
        <v>1</v>
      </c>
    </row>
    <row r="2925" spans="2:5" x14ac:dyDescent="0.3">
      <c r="B2925" t="s">
        <v>256</v>
      </c>
      <c r="C2925" s="3">
        <v>44454</v>
      </c>
      <c r="D2925" t="s">
        <v>208</v>
      </c>
      <c r="E2925" s="2">
        <v>1</v>
      </c>
    </row>
    <row r="2926" spans="2:5" x14ac:dyDescent="0.3">
      <c r="B2926" t="s">
        <v>256</v>
      </c>
      <c r="C2926" s="3">
        <v>44454</v>
      </c>
      <c r="D2926" t="s">
        <v>216</v>
      </c>
      <c r="E2926" s="2">
        <v>2</v>
      </c>
    </row>
    <row r="2927" spans="2:5" x14ac:dyDescent="0.3">
      <c r="B2927" t="s">
        <v>256</v>
      </c>
      <c r="C2927" s="3">
        <v>44454</v>
      </c>
      <c r="D2927" t="s">
        <v>117</v>
      </c>
      <c r="E2927" s="2">
        <v>1</v>
      </c>
    </row>
    <row r="2928" spans="2:5" x14ac:dyDescent="0.3">
      <c r="B2928" t="s">
        <v>256</v>
      </c>
      <c r="C2928" s="3">
        <v>44455</v>
      </c>
      <c r="D2928" t="s">
        <v>41</v>
      </c>
      <c r="E2928" s="2">
        <v>1</v>
      </c>
    </row>
    <row r="2929" spans="2:5" x14ac:dyDescent="0.3">
      <c r="B2929" t="s">
        <v>256</v>
      </c>
      <c r="C2929" s="3">
        <v>44455</v>
      </c>
      <c r="D2929" t="s">
        <v>9</v>
      </c>
      <c r="E2929" s="2">
        <v>2</v>
      </c>
    </row>
    <row r="2930" spans="2:5" x14ac:dyDescent="0.3">
      <c r="B2930" t="s">
        <v>256</v>
      </c>
      <c r="C2930" s="3">
        <v>44456</v>
      </c>
      <c r="D2930" t="s">
        <v>20</v>
      </c>
      <c r="E2930" s="2">
        <v>1</v>
      </c>
    </row>
    <row r="2931" spans="2:5" x14ac:dyDescent="0.3">
      <c r="B2931" t="s">
        <v>256</v>
      </c>
      <c r="C2931" s="3">
        <v>44458</v>
      </c>
      <c r="D2931" t="s">
        <v>181</v>
      </c>
      <c r="E2931" s="2">
        <v>1</v>
      </c>
    </row>
    <row r="2932" spans="2:5" x14ac:dyDescent="0.3">
      <c r="B2932" t="s">
        <v>256</v>
      </c>
      <c r="C2932" s="3">
        <v>44458</v>
      </c>
      <c r="D2932" t="s">
        <v>66</v>
      </c>
      <c r="E2932" s="2">
        <v>1</v>
      </c>
    </row>
    <row r="2933" spans="2:5" x14ac:dyDescent="0.3">
      <c r="B2933" t="s">
        <v>256</v>
      </c>
      <c r="C2933" s="3">
        <v>44458</v>
      </c>
      <c r="D2933" t="s">
        <v>105</v>
      </c>
      <c r="E2933" s="2">
        <v>1</v>
      </c>
    </row>
    <row r="2934" spans="2:5" x14ac:dyDescent="0.3">
      <c r="B2934" t="s">
        <v>256</v>
      </c>
      <c r="C2934" s="3">
        <v>44459</v>
      </c>
      <c r="D2934" t="s">
        <v>17</v>
      </c>
      <c r="E2934" s="2">
        <v>1</v>
      </c>
    </row>
    <row r="2935" spans="2:5" x14ac:dyDescent="0.3">
      <c r="B2935" t="s">
        <v>256</v>
      </c>
      <c r="C2935" s="3">
        <v>44459</v>
      </c>
      <c r="D2935" t="s">
        <v>78</v>
      </c>
      <c r="E2935" s="2">
        <v>1</v>
      </c>
    </row>
    <row r="2936" spans="2:5" x14ac:dyDescent="0.3">
      <c r="B2936" t="s">
        <v>256</v>
      </c>
      <c r="C2936" s="3">
        <v>44460</v>
      </c>
      <c r="D2936" t="s">
        <v>93</v>
      </c>
      <c r="E2936" s="2">
        <v>1</v>
      </c>
    </row>
    <row r="2937" spans="2:5" x14ac:dyDescent="0.3">
      <c r="B2937" t="s">
        <v>256</v>
      </c>
      <c r="C2937" s="3">
        <v>44461</v>
      </c>
      <c r="D2937" t="s">
        <v>100</v>
      </c>
      <c r="E2937" s="2">
        <v>1</v>
      </c>
    </row>
    <row r="2938" spans="2:5" x14ac:dyDescent="0.3">
      <c r="B2938" t="s">
        <v>256</v>
      </c>
      <c r="C2938" s="3">
        <v>44461</v>
      </c>
      <c r="D2938" t="s">
        <v>165</v>
      </c>
      <c r="E2938" s="2">
        <v>1</v>
      </c>
    </row>
    <row r="2939" spans="2:5" x14ac:dyDescent="0.3">
      <c r="B2939" t="s">
        <v>256</v>
      </c>
      <c r="C2939" s="3">
        <v>44461</v>
      </c>
      <c r="D2939" t="s">
        <v>31</v>
      </c>
      <c r="E2939" s="2">
        <v>1</v>
      </c>
    </row>
    <row r="2940" spans="2:5" x14ac:dyDescent="0.3">
      <c r="B2940" t="s">
        <v>256</v>
      </c>
      <c r="C2940" s="3">
        <v>44461</v>
      </c>
      <c r="D2940" t="s">
        <v>75</v>
      </c>
      <c r="E2940" s="2">
        <v>1</v>
      </c>
    </row>
    <row r="2941" spans="2:5" x14ac:dyDescent="0.3">
      <c r="B2941" t="s">
        <v>256</v>
      </c>
      <c r="C2941" s="3">
        <v>44462</v>
      </c>
      <c r="D2941" t="s">
        <v>45</v>
      </c>
      <c r="E2941" s="2">
        <v>1</v>
      </c>
    </row>
    <row r="2942" spans="2:5" x14ac:dyDescent="0.3">
      <c r="B2942" t="s">
        <v>256</v>
      </c>
      <c r="C2942" s="3">
        <v>44462</v>
      </c>
      <c r="D2942" t="s">
        <v>79</v>
      </c>
      <c r="E2942" s="2">
        <v>1</v>
      </c>
    </row>
    <row r="2943" spans="2:5" x14ac:dyDescent="0.3">
      <c r="B2943" t="s">
        <v>256</v>
      </c>
      <c r="C2943" s="3">
        <v>44467</v>
      </c>
      <c r="D2943" t="s">
        <v>167</v>
      </c>
      <c r="E2943" s="2">
        <v>1</v>
      </c>
    </row>
    <row r="2944" spans="2:5" x14ac:dyDescent="0.3">
      <c r="B2944" t="s">
        <v>256</v>
      </c>
      <c r="C2944" s="3">
        <v>44467</v>
      </c>
      <c r="D2944" t="s">
        <v>8</v>
      </c>
      <c r="E2944" s="2">
        <v>1</v>
      </c>
    </row>
    <row r="2945" spans="2:5" x14ac:dyDescent="0.3">
      <c r="B2945" t="s">
        <v>256</v>
      </c>
      <c r="C2945" s="3">
        <v>44468</v>
      </c>
      <c r="D2945" t="s">
        <v>91</v>
      </c>
      <c r="E2945" s="2">
        <v>1</v>
      </c>
    </row>
    <row r="2946" spans="2:5" x14ac:dyDescent="0.3">
      <c r="B2946" t="s">
        <v>256</v>
      </c>
      <c r="C2946" s="3">
        <v>44468</v>
      </c>
      <c r="D2946" t="s">
        <v>79</v>
      </c>
      <c r="E2946" s="2">
        <v>1</v>
      </c>
    </row>
    <row r="2947" spans="2:5" x14ac:dyDescent="0.3">
      <c r="B2947" t="s">
        <v>256</v>
      </c>
      <c r="C2947" s="3">
        <v>44469</v>
      </c>
      <c r="D2947" t="s">
        <v>139</v>
      </c>
      <c r="E2947" s="2">
        <v>1</v>
      </c>
    </row>
    <row r="2948" spans="2:5" x14ac:dyDescent="0.3">
      <c r="B2948" t="s">
        <v>256</v>
      </c>
      <c r="C2948" s="3">
        <v>44469</v>
      </c>
      <c r="D2948" t="s">
        <v>58</v>
      </c>
      <c r="E2948" s="2">
        <v>1</v>
      </c>
    </row>
    <row r="2949" spans="2:5" x14ac:dyDescent="0.3">
      <c r="B2949" t="s">
        <v>256</v>
      </c>
      <c r="C2949" s="3">
        <v>44469</v>
      </c>
      <c r="D2949" t="s">
        <v>34</v>
      </c>
      <c r="E2949" s="2">
        <v>1</v>
      </c>
    </row>
    <row r="2950" spans="2:5" x14ac:dyDescent="0.3">
      <c r="B2950" t="s">
        <v>256</v>
      </c>
      <c r="C2950" s="3">
        <v>44469</v>
      </c>
      <c r="D2950" t="s">
        <v>45</v>
      </c>
      <c r="E2950" s="2">
        <v>1</v>
      </c>
    </row>
    <row r="2951" spans="2:5" x14ac:dyDescent="0.3">
      <c r="B2951" t="s">
        <v>256</v>
      </c>
      <c r="C2951" s="3">
        <v>44469</v>
      </c>
      <c r="D2951" t="s">
        <v>41</v>
      </c>
      <c r="E2951" s="2">
        <v>2</v>
      </c>
    </row>
    <row r="2952" spans="2:5" x14ac:dyDescent="0.3">
      <c r="B2952" t="s">
        <v>256</v>
      </c>
      <c r="C2952" s="3">
        <v>44469</v>
      </c>
      <c r="D2952" t="s">
        <v>46</v>
      </c>
      <c r="E2952" s="2">
        <v>1</v>
      </c>
    </row>
    <row r="2953" spans="2:5" x14ac:dyDescent="0.3">
      <c r="B2953" t="s">
        <v>256</v>
      </c>
      <c r="C2953" s="3">
        <v>44469</v>
      </c>
      <c r="D2953" t="s">
        <v>38</v>
      </c>
      <c r="E2953" s="2">
        <v>1</v>
      </c>
    </row>
    <row r="2954" spans="2:5" x14ac:dyDescent="0.3">
      <c r="B2954" t="s">
        <v>256</v>
      </c>
      <c r="C2954" s="3">
        <v>44469</v>
      </c>
      <c r="D2954" t="s">
        <v>43</v>
      </c>
      <c r="E2954" s="2">
        <v>3</v>
      </c>
    </row>
    <row r="2955" spans="2:5" x14ac:dyDescent="0.3">
      <c r="B2955" t="s">
        <v>256</v>
      </c>
      <c r="C2955" s="3">
        <v>44469</v>
      </c>
      <c r="D2955" t="s">
        <v>211</v>
      </c>
      <c r="E2955" s="2">
        <v>1</v>
      </c>
    </row>
    <row r="2956" spans="2:5" x14ac:dyDescent="0.3">
      <c r="B2956" t="s">
        <v>256</v>
      </c>
      <c r="C2956" s="3">
        <v>44470</v>
      </c>
      <c r="D2956" t="s">
        <v>25</v>
      </c>
      <c r="E2956" s="2">
        <v>1</v>
      </c>
    </row>
    <row r="2957" spans="2:5" x14ac:dyDescent="0.3">
      <c r="B2957" t="s">
        <v>256</v>
      </c>
      <c r="C2957" s="3">
        <v>44470</v>
      </c>
      <c r="D2957" t="s">
        <v>90</v>
      </c>
      <c r="E2957" s="2">
        <v>1</v>
      </c>
    </row>
    <row r="2958" spans="2:5" x14ac:dyDescent="0.3">
      <c r="B2958" t="s">
        <v>256</v>
      </c>
      <c r="C2958" s="3">
        <v>44470</v>
      </c>
      <c r="D2958" t="s">
        <v>167</v>
      </c>
      <c r="E2958" s="2">
        <v>1</v>
      </c>
    </row>
    <row r="2959" spans="2:5" x14ac:dyDescent="0.3">
      <c r="B2959" t="s">
        <v>256</v>
      </c>
      <c r="C2959" s="3">
        <v>44470</v>
      </c>
      <c r="D2959" t="s">
        <v>45</v>
      </c>
      <c r="E2959" s="2">
        <v>2</v>
      </c>
    </row>
    <row r="2960" spans="2:5" x14ac:dyDescent="0.3">
      <c r="B2960" t="s">
        <v>256</v>
      </c>
      <c r="C2960" s="3">
        <v>44470</v>
      </c>
      <c r="D2960" t="s">
        <v>151</v>
      </c>
      <c r="E2960" s="2">
        <v>1</v>
      </c>
    </row>
    <row r="2961" spans="2:5" x14ac:dyDescent="0.3">
      <c r="B2961" t="s">
        <v>256</v>
      </c>
      <c r="C2961" s="3">
        <v>44470</v>
      </c>
      <c r="D2961" t="s">
        <v>156</v>
      </c>
      <c r="E2961" s="2">
        <v>1</v>
      </c>
    </row>
    <row r="2962" spans="2:5" x14ac:dyDescent="0.3">
      <c r="B2962" t="s">
        <v>256</v>
      </c>
      <c r="C2962" s="3">
        <v>44470</v>
      </c>
      <c r="D2962" t="s">
        <v>65</v>
      </c>
      <c r="E2962" s="2">
        <v>1</v>
      </c>
    </row>
    <row r="2963" spans="2:5" x14ac:dyDescent="0.3">
      <c r="B2963" t="s">
        <v>256</v>
      </c>
      <c r="C2963" s="3">
        <v>44470</v>
      </c>
      <c r="D2963" t="s">
        <v>71</v>
      </c>
      <c r="E2963" s="2">
        <v>1</v>
      </c>
    </row>
    <row r="2964" spans="2:5" x14ac:dyDescent="0.3">
      <c r="B2964" t="s">
        <v>256</v>
      </c>
      <c r="C2964" s="3">
        <v>44470</v>
      </c>
      <c r="D2964" t="s">
        <v>8</v>
      </c>
      <c r="E2964" s="2">
        <v>1</v>
      </c>
    </row>
    <row r="2965" spans="2:5" x14ac:dyDescent="0.3">
      <c r="B2965" t="s">
        <v>256</v>
      </c>
      <c r="C2965" s="3">
        <v>44470</v>
      </c>
      <c r="D2965" t="s">
        <v>115</v>
      </c>
      <c r="E2965" s="2">
        <v>1</v>
      </c>
    </row>
    <row r="2966" spans="2:5" x14ac:dyDescent="0.3">
      <c r="B2966" t="s">
        <v>256</v>
      </c>
      <c r="C2966" s="3">
        <v>44470</v>
      </c>
      <c r="D2966" t="s">
        <v>74</v>
      </c>
      <c r="E2966" s="2">
        <v>1</v>
      </c>
    </row>
    <row r="2967" spans="2:5" x14ac:dyDescent="0.3">
      <c r="B2967" t="s">
        <v>256</v>
      </c>
      <c r="C2967" s="3">
        <v>44470</v>
      </c>
      <c r="D2967" t="s">
        <v>116</v>
      </c>
      <c r="E2967" s="2">
        <v>1</v>
      </c>
    </row>
    <row r="2968" spans="2:5" x14ac:dyDescent="0.3">
      <c r="B2968" t="s">
        <v>256</v>
      </c>
      <c r="C2968" s="3">
        <v>44470</v>
      </c>
      <c r="D2968" t="s">
        <v>195</v>
      </c>
      <c r="E2968" s="2">
        <v>1</v>
      </c>
    </row>
    <row r="2969" spans="2:5" x14ac:dyDescent="0.3">
      <c r="B2969" t="s">
        <v>256</v>
      </c>
      <c r="C2969" s="3">
        <v>44470</v>
      </c>
      <c r="D2969" t="s">
        <v>76</v>
      </c>
      <c r="E2969" s="2">
        <v>1</v>
      </c>
    </row>
    <row r="2970" spans="2:5" x14ac:dyDescent="0.3">
      <c r="B2970" t="s">
        <v>256</v>
      </c>
      <c r="C2970" s="3">
        <v>44470</v>
      </c>
      <c r="D2970" t="s">
        <v>166</v>
      </c>
      <c r="E2970" s="2">
        <v>1</v>
      </c>
    </row>
    <row r="2971" spans="2:5" x14ac:dyDescent="0.3">
      <c r="B2971" t="s">
        <v>256</v>
      </c>
      <c r="C2971" s="3">
        <v>44470</v>
      </c>
      <c r="D2971" t="s">
        <v>126</v>
      </c>
      <c r="E2971" s="2">
        <v>1</v>
      </c>
    </row>
    <row r="2972" spans="2:5" x14ac:dyDescent="0.3">
      <c r="B2972" t="s">
        <v>256</v>
      </c>
      <c r="C2972" s="3">
        <v>44472</v>
      </c>
      <c r="D2972" t="s">
        <v>7</v>
      </c>
      <c r="E2972" s="2">
        <v>1</v>
      </c>
    </row>
    <row r="2973" spans="2:5" x14ac:dyDescent="0.3">
      <c r="B2973" t="s">
        <v>256</v>
      </c>
      <c r="C2973" s="3">
        <v>44473</v>
      </c>
      <c r="D2973" t="s">
        <v>49</v>
      </c>
      <c r="E2973" s="2">
        <v>1</v>
      </c>
    </row>
    <row r="2974" spans="2:5" x14ac:dyDescent="0.3">
      <c r="B2974" t="s">
        <v>256</v>
      </c>
      <c r="C2974" s="3">
        <v>44473</v>
      </c>
      <c r="D2974" t="s">
        <v>52</v>
      </c>
      <c r="E2974" s="2">
        <v>1</v>
      </c>
    </row>
    <row r="2975" spans="2:5" x14ac:dyDescent="0.3">
      <c r="B2975" t="s">
        <v>256</v>
      </c>
      <c r="C2975" s="3">
        <v>44473</v>
      </c>
      <c r="D2975" t="s">
        <v>178</v>
      </c>
      <c r="E2975" s="2">
        <v>1</v>
      </c>
    </row>
    <row r="2976" spans="2:5" x14ac:dyDescent="0.3">
      <c r="B2976" t="s">
        <v>256</v>
      </c>
      <c r="C2976" s="3">
        <v>44473</v>
      </c>
      <c r="D2976" t="s">
        <v>151</v>
      </c>
      <c r="E2976" s="2">
        <v>2</v>
      </c>
    </row>
    <row r="2977" spans="2:5" x14ac:dyDescent="0.3">
      <c r="B2977" t="s">
        <v>256</v>
      </c>
      <c r="C2977" s="3">
        <v>44473</v>
      </c>
      <c r="D2977" t="s">
        <v>229</v>
      </c>
      <c r="E2977" s="2">
        <v>1</v>
      </c>
    </row>
    <row r="2978" spans="2:5" x14ac:dyDescent="0.3">
      <c r="B2978" t="s">
        <v>256</v>
      </c>
      <c r="C2978" s="3">
        <v>44473</v>
      </c>
      <c r="D2978" t="s">
        <v>181</v>
      </c>
      <c r="E2978" s="2">
        <v>1</v>
      </c>
    </row>
    <row r="2979" spans="2:5" x14ac:dyDescent="0.3">
      <c r="B2979" t="s">
        <v>256</v>
      </c>
      <c r="C2979" s="3">
        <v>44473</v>
      </c>
      <c r="D2979" t="s">
        <v>104</v>
      </c>
      <c r="E2979" s="2">
        <v>1</v>
      </c>
    </row>
    <row r="2980" spans="2:5" x14ac:dyDescent="0.3">
      <c r="B2980" t="s">
        <v>256</v>
      </c>
      <c r="C2980" s="3">
        <v>44474</v>
      </c>
      <c r="D2980" t="s">
        <v>65</v>
      </c>
      <c r="E2980" s="2">
        <v>1</v>
      </c>
    </row>
    <row r="2981" spans="2:5" x14ac:dyDescent="0.3">
      <c r="B2981" t="s">
        <v>256</v>
      </c>
      <c r="C2981" s="3">
        <v>44475</v>
      </c>
      <c r="D2981" t="s">
        <v>114</v>
      </c>
      <c r="E2981" s="2">
        <v>1</v>
      </c>
    </row>
    <row r="2982" spans="2:5" x14ac:dyDescent="0.3">
      <c r="B2982" t="s">
        <v>256</v>
      </c>
      <c r="C2982" s="3">
        <v>44479</v>
      </c>
      <c r="D2982" t="s">
        <v>5</v>
      </c>
      <c r="E2982" s="2">
        <v>1</v>
      </c>
    </row>
    <row r="2983" spans="2:5" x14ac:dyDescent="0.3">
      <c r="B2983" t="s">
        <v>256</v>
      </c>
      <c r="C2983" s="3">
        <v>44480</v>
      </c>
      <c r="D2983" t="s">
        <v>74</v>
      </c>
      <c r="E2983" s="2">
        <v>1</v>
      </c>
    </row>
    <row r="2984" spans="2:5" x14ac:dyDescent="0.3">
      <c r="B2984" t="s">
        <v>256</v>
      </c>
      <c r="C2984" s="3">
        <v>44481</v>
      </c>
      <c r="D2984" t="s">
        <v>44</v>
      </c>
      <c r="E2984" s="2">
        <v>1</v>
      </c>
    </row>
    <row r="2985" spans="2:5" x14ac:dyDescent="0.3">
      <c r="B2985" t="s">
        <v>256</v>
      </c>
      <c r="C2985" s="3">
        <v>44484</v>
      </c>
      <c r="D2985" t="s">
        <v>49</v>
      </c>
      <c r="E2985" s="2">
        <v>1</v>
      </c>
    </row>
    <row r="2986" spans="2:5" x14ac:dyDescent="0.3">
      <c r="B2986" t="s">
        <v>256</v>
      </c>
      <c r="C2986" s="3">
        <v>44484</v>
      </c>
      <c r="D2986" t="s">
        <v>106</v>
      </c>
      <c r="E2986" s="2">
        <v>1</v>
      </c>
    </row>
    <row r="2987" spans="2:5" x14ac:dyDescent="0.3">
      <c r="B2987" t="s">
        <v>256</v>
      </c>
      <c r="C2987" s="3">
        <v>44484</v>
      </c>
      <c r="D2987" t="s">
        <v>68</v>
      </c>
      <c r="E2987" s="2">
        <v>1</v>
      </c>
    </row>
    <row r="2988" spans="2:5" x14ac:dyDescent="0.3">
      <c r="B2988" t="s">
        <v>256</v>
      </c>
      <c r="C2988" s="3">
        <v>44484</v>
      </c>
      <c r="D2988" t="s">
        <v>166</v>
      </c>
      <c r="E2988" s="2">
        <v>1</v>
      </c>
    </row>
    <row r="2989" spans="2:5" x14ac:dyDescent="0.3">
      <c r="B2989" t="s">
        <v>256</v>
      </c>
      <c r="C2989" s="3">
        <v>44484</v>
      </c>
      <c r="D2989" t="s">
        <v>117</v>
      </c>
      <c r="E2989" s="2">
        <v>1</v>
      </c>
    </row>
    <row r="2990" spans="2:5" x14ac:dyDescent="0.3">
      <c r="B2990" t="s">
        <v>256</v>
      </c>
      <c r="C2990" s="3">
        <v>44484</v>
      </c>
      <c r="D2990" t="s">
        <v>9</v>
      </c>
      <c r="E2990" s="2">
        <v>1</v>
      </c>
    </row>
    <row r="2991" spans="2:5" x14ac:dyDescent="0.3">
      <c r="B2991" t="s">
        <v>256</v>
      </c>
      <c r="C2991" s="3">
        <v>44486</v>
      </c>
      <c r="D2991" t="s">
        <v>61</v>
      </c>
      <c r="E2991" s="2">
        <v>1</v>
      </c>
    </row>
    <row r="2992" spans="2:5" x14ac:dyDescent="0.3">
      <c r="B2992" t="s">
        <v>256</v>
      </c>
      <c r="C2992" s="3">
        <v>44487</v>
      </c>
      <c r="D2992" t="s">
        <v>51</v>
      </c>
      <c r="E2992" s="2">
        <v>1</v>
      </c>
    </row>
    <row r="2993" spans="2:5" x14ac:dyDescent="0.3">
      <c r="B2993" t="s">
        <v>256</v>
      </c>
      <c r="C2993" s="3">
        <v>44487</v>
      </c>
      <c r="D2993" t="s">
        <v>53</v>
      </c>
      <c r="E2993" s="2">
        <v>1</v>
      </c>
    </row>
    <row r="2994" spans="2:5" x14ac:dyDescent="0.3">
      <c r="B2994" t="s">
        <v>256</v>
      </c>
      <c r="C2994" s="3">
        <v>44488</v>
      </c>
      <c r="D2994" t="s">
        <v>45</v>
      </c>
      <c r="E2994" s="2">
        <v>4</v>
      </c>
    </row>
    <row r="2995" spans="2:5" x14ac:dyDescent="0.3">
      <c r="B2995" t="s">
        <v>256</v>
      </c>
      <c r="C2995" s="3">
        <v>44488</v>
      </c>
      <c r="D2995" t="s">
        <v>69</v>
      </c>
      <c r="E2995" s="2">
        <v>1</v>
      </c>
    </row>
    <row r="2996" spans="2:5" x14ac:dyDescent="0.3">
      <c r="B2996" t="s">
        <v>256</v>
      </c>
      <c r="C2996" s="3">
        <v>44488</v>
      </c>
      <c r="D2996" t="s">
        <v>75</v>
      </c>
      <c r="E2996" s="2">
        <v>1</v>
      </c>
    </row>
    <row r="2997" spans="2:5" x14ac:dyDescent="0.3">
      <c r="B2997" t="s">
        <v>256</v>
      </c>
      <c r="C2997" s="3">
        <v>44488</v>
      </c>
      <c r="D2997" t="s">
        <v>166</v>
      </c>
      <c r="E2997" s="2">
        <v>1</v>
      </c>
    </row>
    <row r="2998" spans="2:5" x14ac:dyDescent="0.3">
      <c r="B2998" t="s">
        <v>256</v>
      </c>
      <c r="C2998" s="3">
        <v>44489</v>
      </c>
      <c r="D2998" t="s">
        <v>193</v>
      </c>
      <c r="E2998" s="2">
        <v>1</v>
      </c>
    </row>
    <row r="2999" spans="2:5" x14ac:dyDescent="0.3">
      <c r="B2999" t="s">
        <v>256</v>
      </c>
      <c r="C2999" s="3">
        <v>44489</v>
      </c>
      <c r="D2999" t="s">
        <v>41</v>
      </c>
      <c r="E2999" s="2">
        <v>1</v>
      </c>
    </row>
    <row r="3000" spans="2:5" x14ac:dyDescent="0.3">
      <c r="B3000" t="s">
        <v>256</v>
      </c>
      <c r="C3000" s="3">
        <v>44490</v>
      </c>
      <c r="D3000" t="s">
        <v>102</v>
      </c>
      <c r="E3000" s="2">
        <v>1</v>
      </c>
    </row>
    <row r="3001" spans="2:5" x14ac:dyDescent="0.3">
      <c r="B3001" t="s">
        <v>256</v>
      </c>
      <c r="C3001" s="3">
        <v>44490</v>
      </c>
      <c r="D3001" t="s">
        <v>103</v>
      </c>
      <c r="E3001" s="2">
        <v>1</v>
      </c>
    </row>
    <row r="3002" spans="2:5" x14ac:dyDescent="0.3">
      <c r="B3002" t="s">
        <v>256</v>
      </c>
      <c r="C3002" s="3">
        <v>44490</v>
      </c>
      <c r="D3002" t="s">
        <v>79</v>
      </c>
      <c r="E3002" s="2">
        <v>1</v>
      </c>
    </row>
    <row r="3003" spans="2:5" x14ac:dyDescent="0.3">
      <c r="B3003" t="s">
        <v>256</v>
      </c>
      <c r="C3003" s="3">
        <v>44490</v>
      </c>
      <c r="D3003" t="s">
        <v>41</v>
      </c>
      <c r="E3003" s="2">
        <v>1</v>
      </c>
    </row>
    <row r="3004" spans="2:5" x14ac:dyDescent="0.3">
      <c r="B3004" t="s">
        <v>256</v>
      </c>
      <c r="C3004" s="3">
        <v>44491</v>
      </c>
      <c r="D3004" t="s">
        <v>151</v>
      </c>
      <c r="E3004" s="2">
        <v>1</v>
      </c>
    </row>
    <row r="3005" spans="2:5" x14ac:dyDescent="0.3">
      <c r="B3005" t="s">
        <v>256</v>
      </c>
      <c r="C3005" s="3">
        <v>44491</v>
      </c>
      <c r="D3005" t="s">
        <v>72</v>
      </c>
      <c r="E3005" s="2">
        <v>1</v>
      </c>
    </row>
    <row r="3006" spans="2:5" x14ac:dyDescent="0.3">
      <c r="B3006" t="s">
        <v>256</v>
      </c>
      <c r="C3006" s="3">
        <v>44491</v>
      </c>
      <c r="D3006" t="s">
        <v>149</v>
      </c>
      <c r="E3006" s="2">
        <v>1</v>
      </c>
    </row>
    <row r="3007" spans="2:5" x14ac:dyDescent="0.3">
      <c r="B3007" t="s">
        <v>256</v>
      </c>
      <c r="C3007" s="3">
        <v>44494</v>
      </c>
      <c r="D3007" t="s">
        <v>195</v>
      </c>
      <c r="E3007" s="2">
        <v>1</v>
      </c>
    </row>
    <row r="3008" spans="2:5" x14ac:dyDescent="0.3">
      <c r="B3008" t="s">
        <v>256</v>
      </c>
      <c r="C3008" s="3">
        <v>44494</v>
      </c>
      <c r="D3008" t="s">
        <v>104</v>
      </c>
      <c r="E3008" s="2">
        <v>1</v>
      </c>
    </row>
    <row r="3009" spans="2:5" x14ac:dyDescent="0.3">
      <c r="B3009" t="s">
        <v>256</v>
      </c>
      <c r="C3009" s="3">
        <v>44495</v>
      </c>
      <c r="D3009" t="s">
        <v>84</v>
      </c>
      <c r="E3009" s="2">
        <v>1</v>
      </c>
    </row>
    <row r="3010" spans="2:5" x14ac:dyDescent="0.3">
      <c r="B3010" t="s">
        <v>256</v>
      </c>
      <c r="C3010" s="3">
        <v>44495</v>
      </c>
      <c r="D3010" t="s">
        <v>10</v>
      </c>
      <c r="E3010" s="2">
        <v>1</v>
      </c>
    </row>
    <row r="3011" spans="2:5" x14ac:dyDescent="0.3">
      <c r="B3011" t="s">
        <v>256</v>
      </c>
      <c r="C3011" s="3">
        <v>44495</v>
      </c>
      <c r="D3011" t="s">
        <v>38</v>
      </c>
      <c r="E3011" s="2">
        <v>1</v>
      </c>
    </row>
    <row r="3012" spans="2:5" x14ac:dyDescent="0.3">
      <c r="B3012" t="s">
        <v>256</v>
      </c>
      <c r="C3012" s="3">
        <v>44498</v>
      </c>
      <c r="D3012" t="s">
        <v>37</v>
      </c>
      <c r="E3012" s="2">
        <v>1</v>
      </c>
    </row>
    <row r="3013" spans="2:5" x14ac:dyDescent="0.3">
      <c r="B3013" t="s">
        <v>256</v>
      </c>
      <c r="C3013" s="3">
        <v>44498</v>
      </c>
      <c r="D3013" t="s">
        <v>6</v>
      </c>
      <c r="E3013" s="2">
        <v>1</v>
      </c>
    </row>
    <row r="3014" spans="2:5" x14ac:dyDescent="0.3">
      <c r="B3014" t="s">
        <v>256</v>
      </c>
      <c r="C3014" s="3">
        <v>44499</v>
      </c>
      <c r="D3014" t="s">
        <v>51</v>
      </c>
      <c r="E3014" s="2">
        <v>1</v>
      </c>
    </row>
    <row r="3015" spans="2:5" x14ac:dyDescent="0.3">
      <c r="B3015" t="s">
        <v>256</v>
      </c>
      <c r="C3015" s="3">
        <v>44499</v>
      </c>
      <c r="D3015" t="s">
        <v>139</v>
      </c>
      <c r="E3015" s="2">
        <v>1</v>
      </c>
    </row>
    <row r="3016" spans="2:5" x14ac:dyDescent="0.3">
      <c r="B3016" t="s">
        <v>256</v>
      </c>
      <c r="C3016" s="3">
        <v>44499</v>
      </c>
      <c r="D3016" t="s">
        <v>19</v>
      </c>
      <c r="E3016" s="2">
        <v>1</v>
      </c>
    </row>
    <row r="3017" spans="2:5" x14ac:dyDescent="0.3">
      <c r="B3017" t="s">
        <v>256</v>
      </c>
      <c r="C3017" s="3">
        <v>44499</v>
      </c>
      <c r="D3017" t="s">
        <v>108</v>
      </c>
      <c r="E3017" s="2">
        <v>2</v>
      </c>
    </row>
    <row r="3018" spans="2:5" x14ac:dyDescent="0.3">
      <c r="B3018" t="s">
        <v>256</v>
      </c>
      <c r="C3018" s="3">
        <v>44499</v>
      </c>
      <c r="D3018" t="s">
        <v>39</v>
      </c>
      <c r="E3018" s="2">
        <v>1</v>
      </c>
    </row>
    <row r="3019" spans="2:5" x14ac:dyDescent="0.3">
      <c r="B3019" t="s">
        <v>256</v>
      </c>
      <c r="C3019" s="3">
        <v>44500</v>
      </c>
      <c r="D3019" t="s">
        <v>88</v>
      </c>
      <c r="E3019" s="2">
        <v>1</v>
      </c>
    </row>
    <row r="3020" spans="2:5" x14ac:dyDescent="0.3">
      <c r="B3020" t="s">
        <v>256</v>
      </c>
      <c r="C3020" s="3">
        <v>44501</v>
      </c>
      <c r="D3020" t="s">
        <v>73</v>
      </c>
      <c r="E3020" s="2">
        <v>2</v>
      </c>
    </row>
    <row r="3021" spans="2:5" x14ac:dyDescent="0.3">
      <c r="B3021" t="s">
        <v>256</v>
      </c>
      <c r="C3021" s="3">
        <v>44501</v>
      </c>
      <c r="D3021" t="s">
        <v>36</v>
      </c>
      <c r="E3021" s="2">
        <v>1</v>
      </c>
    </row>
    <row r="3022" spans="2:5" x14ac:dyDescent="0.3">
      <c r="B3022" t="s">
        <v>256</v>
      </c>
      <c r="C3022" s="3">
        <v>44501</v>
      </c>
      <c r="D3022" t="s">
        <v>32</v>
      </c>
      <c r="E3022" s="2">
        <v>1</v>
      </c>
    </row>
    <row r="3023" spans="2:5" x14ac:dyDescent="0.3">
      <c r="B3023" t="s">
        <v>256</v>
      </c>
      <c r="C3023" s="3">
        <v>44501</v>
      </c>
      <c r="D3023" t="s">
        <v>104</v>
      </c>
      <c r="E3023" s="2">
        <v>2</v>
      </c>
    </row>
    <row r="3024" spans="2:5" x14ac:dyDescent="0.3">
      <c r="B3024" t="s">
        <v>256</v>
      </c>
      <c r="C3024" s="3">
        <v>44501</v>
      </c>
      <c r="D3024" t="s">
        <v>126</v>
      </c>
      <c r="E3024" s="2">
        <v>1</v>
      </c>
    </row>
    <row r="3025" spans="2:5" x14ac:dyDescent="0.3">
      <c r="B3025" t="s">
        <v>256</v>
      </c>
      <c r="C3025" s="3">
        <v>44501</v>
      </c>
      <c r="D3025" t="s">
        <v>9</v>
      </c>
      <c r="E3025" s="2">
        <v>2</v>
      </c>
    </row>
    <row r="3026" spans="2:5" x14ac:dyDescent="0.3">
      <c r="B3026" t="s">
        <v>256</v>
      </c>
      <c r="C3026" s="3">
        <v>44502</v>
      </c>
      <c r="D3026" t="s">
        <v>23</v>
      </c>
      <c r="E3026" s="2">
        <v>1</v>
      </c>
    </row>
    <row r="3027" spans="2:5" x14ac:dyDescent="0.3">
      <c r="B3027" t="s">
        <v>256</v>
      </c>
      <c r="C3027" s="3">
        <v>44502</v>
      </c>
      <c r="D3027" t="s">
        <v>51</v>
      </c>
      <c r="E3027" s="2">
        <v>1</v>
      </c>
    </row>
    <row r="3028" spans="2:5" x14ac:dyDescent="0.3">
      <c r="B3028" t="s">
        <v>256</v>
      </c>
      <c r="C3028" s="3">
        <v>44502</v>
      </c>
      <c r="D3028" t="s">
        <v>121</v>
      </c>
      <c r="E3028" s="2">
        <v>1</v>
      </c>
    </row>
    <row r="3029" spans="2:5" x14ac:dyDescent="0.3">
      <c r="B3029" t="s">
        <v>256</v>
      </c>
      <c r="C3029" s="3">
        <v>44502</v>
      </c>
      <c r="D3029" t="s">
        <v>28</v>
      </c>
      <c r="E3029" s="2">
        <v>1</v>
      </c>
    </row>
    <row r="3030" spans="2:5" x14ac:dyDescent="0.3">
      <c r="B3030" t="s">
        <v>256</v>
      </c>
      <c r="C3030" s="3">
        <v>44502</v>
      </c>
      <c r="D3030" t="s">
        <v>170</v>
      </c>
      <c r="E3030" s="2">
        <v>1</v>
      </c>
    </row>
    <row r="3031" spans="2:5" x14ac:dyDescent="0.3">
      <c r="B3031" t="s">
        <v>256</v>
      </c>
      <c r="C3031" s="3">
        <v>44502</v>
      </c>
      <c r="D3031" t="s">
        <v>61</v>
      </c>
      <c r="E3031" s="2">
        <v>1</v>
      </c>
    </row>
    <row r="3032" spans="2:5" x14ac:dyDescent="0.3">
      <c r="B3032" t="s">
        <v>256</v>
      </c>
      <c r="C3032" s="3">
        <v>44502</v>
      </c>
      <c r="D3032" t="s">
        <v>210</v>
      </c>
      <c r="E3032" s="2">
        <v>1</v>
      </c>
    </row>
    <row r="3033" spans="2:5" x14ac:dyDescent="0.3">
      <c r="B3033" t="s">
        <v>256</v>
      </c>
      <c r="C3033" s="3">
        <v>44502</v>
      </c>
      <c r="D3033" t="s">
        <v>99</v>
      </c>
      <c r="E3033" s="2">
        <v>1</v>
      </c>
    </row>
    <row r="3034" spans="2:5" x14ac:dyDescent="0.3">
      <c r="B3034" t="s">
        <v>256</v>
      </c>
      <c r="C3034" s="3">
        <v>44502</v>
      </c>
      <c r="D3034" t="s">
        <v>71</v>
      </c>
      <c r="E3034" s="2">
        <v>1</v>
      </c>
    </row>
    <row r="3035" spans="2:5" x14ac:dyDescent="0.3">
      <c r="B3035" t="s">
        <v>256</v>
      </c>
      <c r="C3035" s="3">
        <v>44502</v>
      </c>
      <c r="D3035" t="s">
        <v>74</v>
      </c>
      <c r="E3035" s="2">
        <v>2</v>
      </c>
    </row>
    <row r="3036" spans="2:5" x14ac:dyDescent="0.3">
      <c r="B3036" t="s">
        <v>256</v>
      </c>
      <c r="C3036" s="3">
        <v>44502</v>
      </c>
      <c r="D3036" t="s">
        <v>48</v>
      </c>
      <c r="E3036" s="2">
        <v>1</v>
      </c>
    </row>
    <row r="3037" spans="2:5" x14ac:dyDescent="0.3">
      <c r="B3037" t="s">
        <v>256</v>
      </c>
      <c r="C3037" s="3">
        <v>44503</v>
      </c>
      <c r="D3037" t="s">
        <v>100</v>
      </c>
      <c r="E3037" s="2">
        <v>2</v>
      </c>
    </row>
    <row r="3038" spans="2:5" x14ac:dyDescent="0.3">
      <c r="B3038" t="s">
        <v>256</v>
      </c>
      <c r="C3038" s="3">
        <v>44503</v>
      </c>
      <c r="D3038" t="s">
        <v>101</v>
      </c>
      <c r="E3038" s="2">
        <v>1</v>
      </c>
    </row>
    <row r="3039" spans="2:5" x14ac:dyDescent="0.3">
      <c r="B3039" t="s">
        <v>256</v>
      </c>
      <c r="C3039" s="3">
        <v>44503</v>
      </c>
      <c r="D3039" t="s">
        <v>76</v>
      </c>
      <c r="E3039" s="2">
        <v>1</v>
      </c>
    </row>
    <row r="3040" spans="2:5" x14ac:dyDescent="0.3">
      <c r="B3040" t="s">
        <v>256</v>
      </c>
      <c r="C3040" s="3">
        <v>44503</v>
      </c>
      <c r="D3040" t="s">
        <v>175</v>
      </c>
      <c r="E3040" s="2">
        <v>1</v>
      </c>
    </row>
    <row r="3041" spans="2:5" x14ac:dyDescent="0.3">
      <c r="B3041" t="s">
        <v>256</v>
      </c>
      <c r="C3041" s="3">
        <v>44505</v>
      </c>
      <c r="D3041" t="s">
        <v>117</v>
      </c>
      <c r="E3041" s="2">
        <v>1</v>
      </c>
    </row>
    <row r="3042" spans="2:5" x14ac:dyDescent="0.3">
      <c r="B3042" t="s">
        <v>256</v>
      </c>
      <c r="C3042" s="3">
        <v>44505</v>
      </c>
      <c r="D3042" t="s">
        <v>41</v>
      </c>
      <c r="E3042" s="2">
        <v>1</v>
      </c>
    </row>
    <row r="3043" spans="2:5" x14ac:dyDescent="0.3">
      <c r="B3043" t="s">
        <v>256</v>
      </c>
      <c r="C3043" s="3">
        <v>44506</v>
      </c>
      <c r="D3043" t="s">
        <v>72</v>
      </c>
      <c r="E3043" s="2">
        <v>1</v>
      </c>
    </row>
    <row r="3044" spans="2:5" x14ac:dyDescent="0.3">
      <c r="B3044" t="s">
        <v>256</v>
      </c>
      <c r="C3044" s="3">
        <v>44507</v>
      </c>
      <c r="D3044" t="s">
        <v>151</v>
      </c>
      <c r="E3044" s="2">
        <v>1</v>
      </c>
    </row>
    <row r="3045" spans="2:5" x14ac:dyDescent="0.3">
      <c r="B3045" t="s">
        <v>256</v>
      </c>
      <c r="C3045" s="3">
        <v>44507</v>
      </c>
      <c r="D3045" t="s">
        <v>143</v>
      </c>
      <c r="E3045" s="2">
        <v>1</v>
      </c>
    </row>
    <row r="3046" spans="2:5" x14ac:dyDescent="0.3">
      <c r="B3046" t="s">
        <v>256</v>
      </c>
      <c r="C3046" s="3">
        <v>44507</v>
      </c>
      <c r="D3046" t="s">
        <v>172</v>
      </c>
      <c r="E3046" s="2">
        <v>1</v>
      </c>
    </row>
    <row r="3047" spans="2:5" x14ac:dyDescent="0.3">
      <c r="B3047" t="s">
        <v>256</v>
      </c>
      <c r="C3047" s="3">
        <v>44509</v>
      </c>
      <c r="D3047" t="s">
        <v>51</v>
      </c>
      <c r="E3047" s="2">
        <v>1</v>
      </c>
    </row>
    <row r="3048" spans="2:5" x14ac:dyDescent="0.3">
      <c r="B3048" t="s">
        <v>256</v>
      </c>
      <c r="C3048" s="3">
        <v>44510</v>
      </c>
      <c r="D3048" t="s">
        <v>44</v>
      </c>
      <c r="E3048" s="2">
        <v>1</v>
      </c>
    </row>
    <row r="3049" spans="2:5" x14ac:dyDescent="0.3">
      <c r="B3049" t="s">
        <v>256</v>
      </c>
      <c r="C3049" s="3">
        <v>44512</v>
      </c>
      <c r="D3049" t="s">
        <v>115</v>
      </c>
      <c r="E3049" s="2">
        <v>1</v>
      </c>
    </row>
    <row r="3050" spans="2:5" x14ac:dyDescent="0.3">
      <c r="B3050" t="s">
        <v>256</v>
      </c>
      <c r="C3050" s="3">
        <v>44513</v>
      </c>
      <c r="D3050" t="s">
        <v>50</v>
      </c>
      <c r="E3050" s="2">
        <v>1</v>
      </c>
    </row>
    <row r="3051" spans="2:5" x14ac:dyDescent="0.3">
      <c r="B3051" t="s">
        <v>256</v>
      </c>
      <c r="C3051" s="3">
        <v>44513</v>
      </c>
      <c r="D3051" t="s">
        <v>34</v>
      </c>
      <c r="E3051" s="2">
        <v>1</v>
      </c>
    </row>
    <row r="3052" spans="2:5" x14ac:dyDescent="0.3">
      <c r="B3052" t="s">
        <v>256</v>
      </c>
      <c r="C3052" s="3">
        <v>44514</v>
      </c>
      <c r="D3052" t="s">
        <v>166</v>
      </c>
      <c r="E3052" s="2">
        <v>2</v>
      </c>
    </row>
    <row r="3053" spans="2:5" x14ac:dyDescent="0.3">
      <c r="B3053" t="s">
        <v>256</v>
      </c>
      <c r="C3053" s="3">
        <v>44514</v>
      </c>
      <c r="D3053" t="s">
        <v>22</v>
      </c>
      <c r="E3053" s="2">
        <v>1</v>
      </c>
    </row>
    <row r="3054" spans="2:5" x14ac:dyDescent="0.3">
      <c r="B3054" t="s">
        <v>256</v>
      </c>
      <c r="C3054" s="3">
        <v>44515</v>
      </c>
      <c r="D3054" t="s">
        <v>128</v>
      </c>
      <c r="E3054" s="2">
        <v>1</v>
      </c>
    </row>
    <row r="3055" spans="2:5" x14ac:dyDescent="0.3">
      <c r="B3055" t="s">
        <v>256</v>
      </c>
      <c r="C3055" s="3">
        <v>44515</v>
      </c>
      <c r="D3055" t="s">
        <v>10</v>
      </c>
      <c r="E3055" s="2">
        <v>1</v>
      </c>
    </row>
    <row r="3056" spans="2:5" x14ac:dyDescent="0.3">
      <c r="B3056" t="s">
        <v>256</v>
      </c>
      <c r="C3056" s="3">
        <v>44515</v>
      </c>
      <c r="D3056" t="s">
        <v>68</v>
      </c>
      <c r="E3056" s="2">
        <v>1</v>
      </c>
    </row>
    <row r="3057" spans="2:5" x14ac:dyDescent="0.3">
      <c r="B3057" t="s">
        <v>256</v>
      </c>
      <c r="C3057" s="3">
        <v>44515</v>
      </c>
      <c r="D3057" t="s">
        <v>79</v>
      </c>
      <c r="E3057" s="2">
        <v>1</v>
      </c>
    </row>
    <row r="3058" spans="2:5" x14ac:dyDescent="0.3">
      <c r="B3058" t="s">
        <v>256</v>
      </c>
      <c r="C3058" s="3">
        <v>44515</v>
      </c>
      <c r="D3058" t="s">
        <v>81</v>
      </c>
      <c r="E3058" s="2">
        <v>2</v>
      </c>
    </row>
    <row r="3059" spans="2:5" x14ac:dyDescent="0.3">
      <c r="B3059" t="s">
        <v>256</v>
      </c>
      <c r="C3059" s="3">
        <v>44516</v>
      </c>
      <c r="D3059" t="s">
        <v>34</v>
      </c>
      <c r="E3059" s="2">
        <v>1</v>
      </c>
    </row>
    <row r="3060" spans="2:5" x14ac:dyDescent="0.3">
      <c r="B3060" t="s">
        <v>256</v>
      </c>
      <c r="C3060" s="3">
        <v>44516</v>
      </c>
      <c r="D3060" t="s">
        <v>15</v>
      </c>
      <c r="E3060" s="2">
        <v>1</v>
      </c>
    </row>
    <row r="3061" spans="2:5" x14ac:dyDescent="0.3">
      <c r="B3061" t="s">
        <v>256</v>
      </c>
      <c r="C3061" s="3">
        <v>44516</v>
      </c>
      <c r="D3061" t="s">
        <v>8</v>
      </c>
      <c r="E3061" s="2">
        <v>2</v>
      </c>
    </row>
    <row r="3062" spans="2:5" x14ac:dyDescent="0.3">
      <c r="B3062" t="s">
        <v>256</v>
      </c>
      <c r="C3062" s="3">
        <v>44516</v>
      </c>
      <c r="D3062" t="s">
        <v>74</v>
      </c>
      <c r="E3062" s="2">
        <v>1</v>
      </c>
    </row>
    <row r="3063" spans="2:5" x14ac:dyDescent="0.3">
      <c r="B3063" t="s">
        <v>256</v>
      </c>
      <c r="C3063" s="3">
        <v>44516</v>
      </c>
      <c r="D3063" t="s">
        <v>78</v>
      </c>
      <c r="E3063" s="2">
        <v>1</v>
      </c>
    </row>
    <row r="3064" spans="2:5" x14ac:dyDescent="0.3">
      <c r="B3064" t="s">
        <v>256</v>
      </c>
      <c r="C3064" s="3">
        <v>44516</v>
      </c>
      <c r="D3064" t="s">
        <v>104</v>
      </c>
      <c r="E3064" s="2">
        <v>1</v>
      </c>
    </row>
    <row r="3065" spans="2:5" x14ac:dyDescent="0.3">
      <c r="B3065" t="s">
        <v>256</v>
      </c>
      <c r="C3065" s="3">
        <v>44516</v>
      </c>
      <c r="D3065" t="s">
        <v>44</v>
      </c>
      <c r="E3065" s="2">
        <v>1</v>
      </c>
    </row>
    <row r="3066" spans="2:5" x14ac:dyDescent="0.3">
      <c r="B3066" t="s">
        <v>256</v>
      </c>
      <c r="C3066" s="3">
        <v>44517</v>
      </c>
      <c r="D3066" t="s">
        <v>99</v>
      </c>
      <c r="E3066" s="2">
        <v>1</v>
      </c>
    </row>
    <row r="3067" spans="2:5" x14ac:dyDescent="0.3">
      <c r="B3067" t="s">
        <v>256</v>
      </c>
      <c r="C3067" s="3">
        <v>44517</v>
      </c>
      <c r="D3067" t="s">
        <v>100</v>
      </c>
      <c r="E3067" s="2">
        <v>1</v>
      </c>
    </row>
    <row r="3068" spans="2:5" x14ac:dyDescent="0.3">
      <c r="B3068" t="s">
        <v>256</v>
      </c>
      <c r="C3068" s="3">
        <v>44518</v>
      </c>
      <c r="D3068" t="s">
        <v>54</v>
      </c>
      <c r="E3068" s="2">
        <v>1</v>
      </c>
    </row>
    <row r="3069" spans="2:5" x14ac:dyDescent="0.3">
      <c r="B3069" t="s">
        <v>256</v>
      </c>
      <c r="C3069" s="3">
        <v>44518</v>
      </c>
      <c r="D3069" t="s">
        <v>178</v>
      </c>
      <c r="E3069" s="2">
        <v>1</v>
      </c>
    </row>
    <row r="3070" spans="2:5" x14ac:dyDescent="0.3">
      <c r="B3070" t="s">
        <v>256</v>
      </c>
      <c r="C3070" s="3">
        <v>44518</v>
      </c>
      <c r="D3070" t="s">
        <v>132</v>
      </c>
      <c r="E3070" s="2">
        <v>1</v>
      </c>
    </row>
    <row r="3071" spans="2:5" x14ac:dyDescent="0.3">
      <c r="B3071" t="s">
        <v>256</v>
      </c>
      <c r="C3071" s="3">
        <v>44518</v>
      </c>
      <c r="D3071" t="s">
        <v>100</v>
      </c>
      <c r="E3071" s="2">
        <v>1</v>
      </c>
    </row>
    <row r="3072" spans="2:5" x14ac:dyDescent="0.3">
      <c r="B3072" t="s">
        <v>256</v>
      </c>
      <c r="C3072" s="3">
        <v>44518</v>
      </c>
      <c r="D3072" t="s">
        <v>114</v>
      </c>
      <c r="E3072" s="2">
        <v>1</v>
      </c>
    </row>
    <row r="3073" spans="2:5" x14ac:dyDescent="0.3">
      <c r="B3073" t="s">
        <v>256</v>
      </c>
      <c r="C3073" s="3">
        <v>44518</v>
      </c>
      <c r="D3073" t="s">
        <v>41</v>
      </c>
      <c r="E3073" s="2">
        <v>1</v>
      </c>
    </row>
    <row r="3074" spans="2:5" x14ac:dyDescent="0.3">
      <c r="B3074" t="s">
        <v>256</v>
      </c>
      <c r="C3074" s="3">
        <v>44519</v>
      </c>
      <c r="D3074" t="s">
        <v>74</v>
      </c>
      <c r="E3074" s="2">
        <v>1</v>
      </c>
    </row>
    <row r="3075" spans="2:5" x14ac:dyDescent="0.3">
      <c r="B3075" t="s">
        <v>256</v>
      </c>
      <c r="C3075" s="3">
        <v>44519</v>
      </c>
      <c r="D3075" t="s">
        <v>33</v>
      </c>
      <c r="E3075" s="2">
        <v>1</v>
      </c>
    </row>
    <row r="3076" spans="2:5" x14ac:dyDescent="0.3">
      <c r="B3076" t="s">
        <v>256</v>
      </c>
      <c r="C3076" s="3">
        <v>44520</v>
      </c>
      <c r="D3076" t="s">
        <v>99</v>
      </c>
      <c r="E3076" s="2">
        <v>1</v>
      </c>
    </row>
    <row r="3077" spans="2:5" x14ac:dyDescent="0.3">
      <c r="B3077" t="s">
        <v>256</v>
      </c>
      <c r="C3077" s="3">
        <v>44520</v>
      </c>
      <c r="D3077" t="s">
        <v>82</v>
      </c>
      <c r="E3077" s="2">
        <v>1</v>
      </c>
    </row>
    <row r="3078" spans="2:5" x14ac:dyDescent="0.3">
      <c r="B3078" t="s">
        <v>256</v>
      </c>
      <c r="C3078" s="3">
        <v>44521</v>
      </c>
      <c r="D3078" t="s">
        <v>159</v>
      </c>
      <c r="E3078" s="2">
        <v>1</v>
      </c>
    </row>
    <row r="3079" spans="2:5" x14ac:dyDescent="0.3">
      <c r="B3079" t="s">
        <v>256</v>
      </c>
      <c r="C3079" s="3">
        <v>44521</v>
      </c>
      <c r="D3079" t="s">
        <v>157</v>
      </c>
      <c r="E3079" s="2">
        <v>1</v>
      </c>
    </row>
    <row r="3080" spans="2:5" x14ac:dyDescent="0.3">
      <c r="B3080" t="s">
        <v>256</v>
      </c>
      <c r="C3080" s="3">
        <v>44525</v>
      </c>
      <c r="D3080" t="s">
        <v>131</v>
      </c>
      <c r="E3080" s="2">
        <v>1</v>
      </c>
    </row>
    <row r="3081" spans="2:5" x14ac:dyDescent="0.3">
      <c r="B3081" t="s">
        <v>256</v>
      </c>
      <c r="C3081" s="3">
        <v>44525</v>
      </c>
      <c r="D3081" t="s">
        <v>41</v>
      </c>
      <c r="E3081" s="2">
        <v>1</v>
      </c>
    </row>
    <row r="3082" spans="2:5" x14ac:dyDescent="0.3">
      <c r="B3082" t="s">
        <v>256</v>
      </c>
      <c r="C3082" s="3">
        <v>44526</v>
      </c>
      <c r="D3082" t="s">
        <v>80</v>
      </c>
      <c r="E3082" s="2">
        <v>1</v>
      </c>
    </row>
    <row r="3083" spans="2:5" x14ac:dyDescent="0.3">
      <c r="B3083" t="s">
        <v>256</v>
      </c>
      <c r="C3083" s="3">
        <v>44526</v>
      </c>
      <c r="D3083" t="s">
        <v>41</v>
      </c>
      <c r="E3083" s="2">
        <v>1</v>
      </c>
    </row>
    <row r="3084" spans="2:5" x14ac:dyDescent="0.3">
      <c r="B3084" t="s">
        <v>256</v>
      </c>
      <c r="C3084" s="3">
        <v>44527</v>
      </c>
      <c r="D3084" t="s">
        <v>89</v>
      </c>
      <c r="E3084" s="2">
        <v>1</v>
      </c>
    </row>
    <row r="3085" spans="2:5" x14ac:dyDescent="0.3">
      <c r="B3085" t="s">
        <v>256</v>
      </c>
      <c r="C3085" s="3">
        <v>44528</v>
      </c>
      <c r="D3085" t="s">
        <v>92</v>
      </c>
      <c r="E3085" s="2">
        <v>1</v>
      </c>
    </row>
    <row r="3086" spans="2:5" x14ac:dyDescent="0.3">
      <c r="B3086" t="s">
        <v>256</v>
      </c>
      <c r="C3086" s="3">
        <v>44528</v>
      </c>
      <c r="D3086" t="s">
        <v>108</v>
      </c>
      <c r="E3086" s="2">
        <v>1</v>
      </c>
    </row>
    <row r="3087" spans="2:5" x14ac:dyDescent="0.3">
      <c r="B3087" t="s">
        <v>256</v>
      </c>
      <c r="C3087" s="3">
        <v>44529</v>
      </c>
      <c r="D3087" t="s">
        <v>131</v>
      </c>
      <c r="E3087" s="2">
        <v>1</v>
      </c>
    </row>
    <row r="3088" spans="2:5" x14ac:dyDescent="0.3">
      <c r="B3088" t="s">
        <v>256</v>
      </c>
      <c r="C3088" s="3">
        <v>44530</v>
      </c>
      <c r="D3088" t="s">
        <v>127</v>
      </c>
      <c r="E3088" s="2">
        <v>1</v>
      </c>
    </row>
    <row r="3089" spans="2:5" x14ac:dyDescent="0.3">
      <c r="B3089" t="s">
        <v>256</v>
      </c>
      <c r="C3089" s="3">
        <v>44530</v>
      </c>
      <c r="D3089" t="s">
        <v>56</v>
      </c>
      <c r="E3089" s="2">
        <v>1</v>
      </c>
    </row>
    <row r="3090" spans="2:5" x14ac:dyDescent="0.3">
      <c r="B3090" t="s">
        <v>256</v>
      </c>
      <c r="C3090" s="3">
        <v>44530</v>
      </c>
      <c r="D3090" t="s">
        <v>181</v>
      </c>
      <c r="E3090" s="2">
        <v>1</v>
      </c>
    </row>
    <row r="3091" spans="2:5" x14ac:dyDescent="0.3">
      <c r="B3091" t="s">
        <v>256</v>
      </c>
      <c r="C3091" s="3">
        <v>44530</v>
      </c>
      <c r="D3091" t="s">
        <v>153</v>
      </c>
      <c r="E3091" s="2">
        <v>1</v>
      </c>
    </row>
    <row r="3092" spans="2:5" x14ac:dyDescent="0.3">
      <c r="B3092" t="s">
        <v>256</v>
      </c>
      <c r="C3092" s="3">
        <v>44530</v>
      </c>
      <c r="D3092" t="s">
        <v>133</v>
      </c>
      <c r="E3092" s="2">
        <v>1</v>
      </c>
    </row>
    <row r="3093" spans="2:5" x14ac:dyDescent="0.3">
      <c r="B3093" t="s">
        <v>256</v>
      </c>
      <c r="C3093" s="3">
        <v>44530</v>
      </c>
      <c r="D3093" t="s">
        <v>8</v>
      </c>
      <c r="E3093" s="2">
        <v>1</v>
      </c>
    </row>
    <row r="3094" spans="2:5" x14ac:dyDescent="0.3">
      <c r="B3094" t="s">
        <v>256</v>
      </c>
      <c r="C3094" s="3">
        <v>44530</v>
      </c>
      <c r="D3094" t="s">
        <v>78</v>
      </c>
      <c r="E3094" s="2">
        <v>1</v>
      </c>
    </row>
    <row r="3095" spans="2:5" x14ac:dyDescent="0.3">
      <c r="B3095" t="s">
        <v>256</v>
      </c>
      <c r="C3095" s="3">
        <v>44530</v>
      </c>
      <c r="D3095" t="s">
        <v>104</v>
      </c>
      <c r="E3095" s="2">
        <v>3</v>
      </c>
    </row>
    <row r="3096" spans="2:5" x14ac:dyDescent="0.3">
      <c r="B3096" t="s">
        <v>256</v>
      </c>
      <c r="C3096" s="3">
        <v>44530</v>
      </c>
      <c r="D3096" t="s">
        <v>41</v>
      </c>
      <c r="E3096" s="2">
        <v>1</v>
      </c>
    </row>
    <row r="3097" spans="2:5" x14ac:dyDescent="0.3">
      <c r="B3097" t="s">
        <v>256</v>
      </c>
      <c r="C3097" s="3">
        <v>44530</v>
      </c>
      <c r="D3097" t="s">
        <v>46</v>
      </c>
      <c r="E3097" s="2">
        <v>2</v>
      </c>
    </row>
    <row r="3098" spans="2:5" x14ac:dyDescent="0.3">
      <c r="B3098" t="s">
        <v>256</v>
      </c>
      <c r="C3098" s="3">
        <v>44530</v>
      </c>
      <c r="D3098" t="s">
        <v>38</v>
      </c>
      <c r="E3098" s="2">
        <v>1</v>
      </c>
    </row>
    <row r="3099" spans="2:5" x14ac:dyDescent="0.3">
      <c r="B3099" t="s">
        <v>256</v>
      </c>
      <c r="C3099" s="3">
        <v>44531</v>
      </c>
      <c r="D3099" t="s">
        <v>23</v>
      </c>
      <c r="E3099" s="2">
        <v>2</v>
      </c>
    </row>
    <row r="3100" spans="2:5" x14ac:dyDescent="0.3">
      <c r="B3100" t="s">
        <v>256</v>
      </c>
      <c r="C3100" s="3">
        <v>44531</v>
      </c>
      <c r="D3100" t="s">
        <v>127</v>
      </c>
      <c r="E3100" s="2">
        <v>1</v>
      </c>
    </row>
    <row r="3101" spans="2:5" x14ac:dyDescent="0.3">
      <c r="B3101" t="s">
        <v>256</v>
      </c>
      <c r="C3101" s="3">
        <v>44531</v>
      </c>
      <c r="D3101" t="s">
        <v>208</v>
      </c>
      <c r="E3101" s="2">
        <v>2</v>
      </c>
    </row>
    <row r="3102" spans="2:5" x14ac:dyDescent="0.3">
      <c r="B3102" t="s">
        <v>256</v>
      </c>
      <c r="C3102" s="3">
        <v>44531</v>
      </c>
      <c r="D3102" t="s">
        <v>45</v>
      </c>
      <c r="E3102" s="2">
        <v>4</v>
      </c>
    </row>
    <row r="3103" spans="2:5" x14ac:dyDescent="0.3">
      <c r="B3103" t="s">
        <v>256</v>
      </c>
      <c r="C3103" s="3">
        <v>44531</v>
      </c>
      <c r="D3103" t="s">
        <v>29</v>
      </c>
      <c r="E3103" s="2">
        <v>1</v>
      </c>
    </row>
    <row r="3104" spans="2:5" x14ac:dyDescent="0.3">
      <c r="B3104" t="s">
        <v>256</v>
      </c>
      <c r="C3104" s="3">
        <v>44531</v>
      </c>
      <c r="D3104" t="s">
        <v>156</v>
      </c>
      <c r="E3104" s="2">
        <v>1</v>
      </c>
    </row>
    <row r="3105" spans="2:5" x14ac:dyDescent="0.3">
      <c r="B3105" t="s">
        <v>256</v>
      </c>
      <c r="C3105" s="3">
        <v>44531</v>
      </c>
      <c r="D3105" t="s">
        <v>165</v>
      </c>
      <c r="E3105" s="2">
        <v>1</v>
      </c>
    </row>
    <row r="3106" spans="2:5" x14ac:dyDescent="0.3">
      <c r="B3106" t="s">
        <v>256</v>
      </c>
      <c r="C3106" s="3">
        <v>44531</v>
      </c>
      <c r="D3106" t="s">
        <v>245</v>
      </c>
      <c r="E3106" s="2">
        <v>1</v>
      </c>
    </row>
    <row r="3107" spans="2:5" x14ac:dyDescent="0.3">
      <c r="B3107" t="s">
        <v>256</v>
      </c>
      <c r="C3107" s="3">
        <v>44531</v>
      </c>
      <c r="D3107" t="s">
        <v>81</v>
      </c>
      <c r="E3107" s="2">
        <v>1</v>
      </c>
    </row>
    <row r="3108" spans="2:5" x14ac:dyDescent="0.3">
      <c r="B3108" t="s">
        <v>256</v>
      </c>
      <c r="C3108" s="3">
        <v>44532</v>
      </c>
      <c r="D3108" t="s">
        <v>198</v>
      </c>
      <c r="E3108" s="2">
        <v>1</v>
      </c>
    </row>
    <row r="3109" spans="2:5" x14ac:dyDescent="0.3">
      <c r="B3109" t="s">
        <v>256</v>
      </c>
      <c r="C3109" s="3">
        <v>44533</v>
      </c>
      <c r="D3109" t="s">
        <v>49</v>
      </c>
      <c r="E3109" s="2">
        <v>1</v>
      </c>
    </row>
    <row r="3110" spans="2:5" x14ac:dyDescent="0.3">
      <c r="B3110" t="s">
        <v>256</v>
      </c>
      <c r="C3110" s="3">
        <v>44533</v>
      </c>
      <c r="D3110" t="s">
        <v>208</v>
      </c>
      <c r="E3110" s="2">
        <v>1</v>
      </c>
    </row>
    <row r="3111" spans="2:5" x14ac:dyDescent="0.3">
      <c r="B3111" t="s">
        <v>256</v>
      </c>
      <c r="C3111" s="3">
        <v>44535</v>
      </c>
      <c r="D3111" t="s">
        <v>23</v>
      </c>
      <c r="E3111" s="2">
        <v>1</v>
      </c>
    </row>
    <row r="3112" spans="2:5" x14ac:dyDescent="0.3">
      <c r="B3112" t="s">
        <v>256</v>
      </c>
      <c r="C3112" s="3">
        <v>44537</v>
      </c>
      <c r="D3112" t="s">
        <v>49</v>
      </c>
      <c r="E3112" s="2">
        <v>1</v>
      </c>
    </row>
    <row r="3113" spans="2:5" x14ac:dyDescent="0.3">
      <c r="B3113" t="s">
        <v>256</v>
      </c>
      <c r="C3113" s="3">
        <v>44537</v>
      </c>
      <c r="D3113" t="s">
        <v>106</v>
      </c>
      <c r="E3113" s="2">
        <v>1</v>
      </c>
    </row>
    <row r="3114" spans="2:5" x14ac:dyDescent="0.3">
      <c r="B3114" t="s">
        <v>256</v>
      </c>
      <c r="C3114" s="3">
        <v>44539</v>
      </c>
      <c r="D3114" t="s">
        <v>117</v>
      </c>
      <c r="E3114" s="2">
        <v>1</v>
      </c>
    </row>
    <row r="3115" spans="2:5" x14ac:dyDescent="0.3">
      <c r="B3115" t="s">
        <v>256</v>
      </c>
      <c r="C3115" s="3">
        <v>44539</v>
      </c>
      <c r="D3115" t="s">
        <v>187</v>
      </c>
      <c r="E3115" s="2">
        <v>1</v>
      </c>
    </row>
    <row r="3116" spans="2:5" x14ac:dyDescent="0.3">
      <c r="B3116" t="s">
        <v>256</v>
      </c>
      <c r="C3116" s="3">
        <v>44542</v>
      </c>
      <c r="D3116" t="s">
        <v>234</v>
      </c>
      <c r="E3116" s="2">
        <v>1</v>
      </c>
    </row>
    <row r="3117" spans="2:5" x14ac:dyDescent="0.3">
      <c r="B3117" t="s">
        <v>256</v>
      </c>
      <c r="C3117" s="3">
        <v>44542</v>
      </c>
      <c r="D3117" t="s">
        <v>63</v>
      </c>
      <c r="E3117" s="2">
        <v>1</v>
      </c>
    </row>
    <row r="3118" spans="2:5" x14ac:dyDescent="0.3">
      <c r="B3118" t="s">
        <v>256</v>
      </c>
      <c r="C3118" s="3">
        <v>44543</v>
      </c>
      <c r="D3118" t="s">
        <v>49</v>
      </c>
      <c r="E3118" s="2">
        <v>1</v>
      </c>
    </row>
    <row r="3119" spans="2:5" x14ac:dyDescent="0.3">
      <c r="B3119" t="s">
        <v>256</v>
      </c>
      <c r="C3119" s="3">
        <v>44544</v>
      </c>
      <c r="D3119" t="s">
        <v>25</v>
      </c>
      <c r="E3119" s="2">
        <v>1</v>
      </c>
    </row>
    <row r="3120" spans="2:5" x14ac:dyDescent="0.3">
      <c r="B3120" t="s">
        <v>256</v>
      </c>
      <c r="C3120" s="3">
        <v>44545</v>
      </c>
      <c r="D3120" t="s">
        <v>188</v>
      </c>
      <c r="E3120" s="2">
        <v>2</v>
      </c>
    </row>
    <row r="3121" spans="2:5" x14ac:dyDescent="0.3">
      <c r="B3121" t="s">
        <v>256</v>
      </c>
      <c r="C3121" s="3">
        <v>44545</v>
      </c>
      <c r="D3121" t="s">
        <v>91</v>
      </c>
      <c r="E3121" s="2">
        <v>2</v>
      </c>
    </row>
    <row r="3122" spans="2:5" x14ac:dyDescent="0.3">
      <c r="B3122" t="s">
        <v>256</v>
      </c>
      <c r="C3122" s="3">
        <v>44545</v>
      </c>
      <c r="D3122" t="s">
        <v>168</v>
      </c>
      <c r="E3122" s="2">
        <v>1</v>
      </c>
    </row>
    <row r="3123" spans="2:5" x14ac:dyDescent="0.3">
      <c r="B3123" t="s">
        <v>256</v>
      </c>
      <c r="C3123" s="3">
        <v>44545</v>
      </c>
      <c r="D3123" t="s">
        <v>122</v>
      </c>
      <c r="E3123" s="2">
        <v>1</v>
      </c>
    </row>
    <row r="3124" spans="2:5" x14ac:dyDescent="0.3">
      <c r="B3124" t="s">
        <v>256</v>
      </c>
      <c r="C3124" s="3">
        <v>44545</v>
      </c>
      <c r="D3124" t="s">
        <v>183</v>
      </c>
      <c r="E3124" s="2">
        <v>1</v>
      </c>
    </row>
    <row r="3125" spans="2:5" x14ac:dyDescent="0.3">
      <c r="B3125" t="s">
        <v>256</v>
      </c>
      <c r="C3125" s="3">
        <v>44545</v>
      </c>
      <c r="D3125" t="s">
        <v>65</v>
      </c>
      <c r="E3125" s="2">
        <v>1</v>
      </c>
    </row>
    <row r="3126" spans="2:5" x14ac:dyDescent="0.3">
      <c r="B3126" t="s">
        <v>256</v>
      </c>
      <c r="C3126" s="3">
        <v>44545</v>
      </c>
      <c r="D3126" t="s">
        <v>66</v>
      </c>
      <c r="E3126" s="2">
        <v>1</v>
      </c>
    </row>
    <row r="3127" spans="2:5" x14ac:dyDescent="0.3">
      <c r="B3127" t="s">
        <v>256</v>
      </c>
      <c r="C3127" s="3">
        <v>44545</v>
      </c>
      <c r="D3127" t="s">
        <v>69</v>
      </c>
      <c r="E3127" s="2">
        <v>3</v>
      </c>
    </row>
    <row r="3128" spans="2:5" x14ac:dyDescent="0.3">
      <c r="B3128" t="s">
        <v>256</v>
      </c>
      <c r="C3128" s="3">
        <v>44545</v>
      </c>
      <c r="D3128" t="s">
        <v>75</v>
      </c>
      <c r="E3128" s="2">
        <v>1</v>
      </c>
    </row>
    <row r="3129" spans="2:5" x14ac:dyDescent="0.3">
      <c r="B3129" t="s">
        <v>256</v>
      </c>
      <c r="C3129" s="3">
        <v>44545</v>
      </c>
      <c r="D3129" t="s">
        <v>126</v>
      </c>
      <c r="E3129" s="2">
        <v>1</v>
      </c>
    </row>
    <row r="3130" spans="2:5" x14ac:dyDescent="0.3">
      <c r="B3130" t="s">
        <v>256</v>
      </c>
      <c r="C3130" s="3">
        <v>44546</v>
      </c>
      <c r="D3130" t="s">
        <v>8</v>
      </c>
      <c r="E3130" s="2">
        <v>2</v>
      </c>
    </row>
    <row r="3131" spans="2:5" x14ac:dyDescent="0.3">
      <c r="B3131" t="s">
        <v>256</v>
      </c>
      <c r="C3131" s="3">
        <v>44546</v>
      </c>
      <c r="D3131" t="s">
        <v>103</v>
      </c>
      <c r="E3131" s="2">
        <v>1</v>
      </c>
    </row>
    <row r="3132" spans="2:5" x14ac:dyDescent="0.3">
      <c r="B3132" t="s">
        <v>256</v>
      </c>
      <c r="C3132" s="3">
        <v>44546</v>
      </c>
      <c r="D3132" t="s">
        <v>22</v>
      </c>
      <c r="E3132" s="2">
        <v>1</v>
      </c>
    </row>
    <row r="3133" spans="2:5" x14ac:dyDescent="0.3">
      <c r="B3133" t="s">
        <v>256</v>
      </c>
      <c r="C3133" s="3">
        <v>44547</v>
      </c>
      <c r="D3133" t="s">
        <v>183</v>
      </c>
      <c r="E3133" s="2">
        <v>1</v>
      </c>
    </row>
    <row r="3134" spans="2:5" x14ac:dyDescent="0.3">
      <c r="B3134" t="s">
        <v>256</v>
      </c>
      <c r="C3134" s="3">
        <v>44547</v>
      </c>
      <c r="D3134" t="s">
        <v>100</v>
      </c>
      <c r="E3134" s="2">
        <v>1</v>
      </c>
    </row>
    <row r="3135" spans="2:5" x14ac:dyDescent="0.3">
      <c r="B3135" t="s">
        <v>256</v>
      </c>
      <c r="C3135" s="3">
        <v>44547</v>
      </c>
      <c r="D3135" t="s">
        <v>73</v>
      </c>
      <c r="E3135" s="2">
        <v>1</v>
      </c>
    </row>
    <row r="3136" spans="2:5" x14ac:dyDescent="0.3">
      <c r="B3136" t="s">
        <v>256</v>
      </c>
      <c r="C3136" s="3">
        <v>44548</v>
      </c>
      <c r="D3136" t="s">
        <v>52</v>
      </c>
      <c r="E3136" s="2">
        <v>1</v>
      </c>
    </row>
    <row r="3137" spans="2:5" x14ac:dyDescent="0.3">
      <c r="B3137" t="s">
        <v>256</v>
      </c>
      <c r="C3137" s="3">
        <v>44548</v>
      </c>
      <c r="D3137" t="s">
        <v>59</v>
      </c>
      <c r="E3137" s="2">
        <v>1</v>
      </c>
    </row>
    <row r="3138" spans="2:5" x14ac:dyDescent="0.3">
      <c r="B3138" t="s">
        <v>256</v>
      </c>
      <c r="C3138" s="3">
        <v>44551</v>
      </c>
      <c r="D3138" t="s">
        <v>159</v>
      </c>
      <c r="E3138" s="2">
        <v>1</v>
      </c>
    </row>
    <row r="3139" spans="2:5" x14ac:dyDescent="0.3">
      <c r="B3139" t="s">
        <v>256</v>
      </c>
      <c r="C3139" s="3">
        <v>44551</v>
      </c>
      <c r="D3139" t="s">
        <v>14</v>
      </c>
      <c r="E3139" s="2">
        <v>1</v>
      </c>
    </row>
    <row r="3140" spans="2:5" x14ac:dyDescent="0.3">
      <c r="B3140" t="s">
        <v>256</v>
      </c>
      <c r="C3140" s="3">
        <v>44551</v>
      </c>
      <c r="D3140" t="s">
        <v>16</v>
      </c>
      <c r="E3140" s="2">
        <v>1</v>
      </c>
    </row>
    <row r="3141" spans="2:5" x14ac:dyDescent="0.3">
      <c r="B3141" t="s">
        <v>256</v>
      </c>
      <c r="C3141" s="3">
        <v>44552</v>
      </c>
      <c r="D3141" t="s">
        <v>180</v>
      </c>
      <c r="E3141" s="2">
        <v>1</v>
      </c>
    </row>
    <row r="3142" spans="2:5" x14ac:dyDescent="0.3">
      <c r="B3142" t="s">
        <v>256</v>
      </c>
      <c r="C3142" s="3">
        <v>44553</v>
      </c>
      <c r="D3142" t="s">
        <v>49</v>
      </c>
      <c r="E3142" s="2">
        <v>1</v>
      </c>
    </row>
    <row r="3143" spans="2:5" x14ac:dyDescent="0.3">
      <c r="B3143" t="s">
        <v>256</v>
      </c>
      <c r="C3143" s="3">
        <v>44554</v>
      </c>
      <c r="D3143" t="s">
        <v>8</v>
      </c>
      <c r="E3143" s="2">
        <v>2</v>
      </c>
    </row>
    <row r="3144" spans="2:5" x14ac:dyDescent="0.3">
      <c r="B3144" t="s">
        <v>256</v>
      </c>
      <c r="C3144" s="3">
        <v>44554</v>
      </c>
      <c r="D3144" t="s">
        <v>36</v>
      </c>
      <c r="E3144" s="2">
        <v>1</v>
      </c>
    </row>
    <row r="3145" spans="2:5" x14ac:dyDescent="0.3">
      <c r="B3145" t="s">
        <v>256</v>
      </c>
      <c r="C3145" s="3">
        <v>44555</v>
      </c>
      <c r="D3145" t="s">
        <v>79</v>
      </c>
      <c r="E3145" s="2">
        <v>1</v>
      </c>
    </row>
    <row r="3146" spans="2:5" x14ac:dyDescent="0.3">
      <c r="B3146" t="s">
        <v>256</v>
      </c>
      <c r="C3146" s="3">
        <v>44556</v>
      </c>
      <c r="D3146" t="s">
        <v>177</v>
      </c>
      <c r="E3146" s="2">
        <v>1</v>
      </c>
    </row>
    <row r="3147" spans="2:5" x14ac:dyDescent="0.3">
      <c r="B3147" t="s">
        <v>256</v>
      </c>
      <c r="C3147" s="3">
        <v>44556</v>
      </c>
      <c r="D3147" t="s">
        <v>66</v>
      </c>
      <c r="E3147" s="2">
        <v>1</v>
      </c>
    </row>
    <row r="3148" spans="2:5" x14ac:dyDescent="0.3">
      <c r="B3148" t="s">
        <v>256</v>
      </c>
      <c r="C3148" s="3">
        <v>44556</v>
      </c>
      <c r="D3148" t="s">
        <v>67</v>
      </c>
      <c r="E3148" s="2">
        <v>1</v>
      </c>
    </row>
    <row r="3149" spans="2:5" x14ac:dyDescent="0.3">
      <c r="B3149" t="s">
        <v>256</v>
      </c>
      <c r="C3149" s="3">
        <v>44557</v>
      </c>
      <c r="D3149" t="s">
        <v>117</v>
      </c>
      <c r="E3149" s="2">
        <v>1</v>
      </c>
    </row>
    <row r="3150" spans="2:5" x14ac:dyDescent="0.3">
      <c r="B3150" t="s">
        <v>256</v>
      </c>
      <c r="C3150" s="3">
        <v>44558</v>
      </c>
      <c r="D3150" t="s">
        <v>156</v>
      </c>
      <c r="E3150" s="2">
        <v>1</v>
      </c>
    </row>
    <row r="3151" spans="2:5" x14ac:dyDescent="0.3">
      <c r="B3151" t="s">
        <v>256</v>
      </c>
      <c r="C3151" s="3">
        <v>44560</v>
      </c>
      <c r="D3151" t="s">
        <v>106</v>
      </c>
      <c r="E3151" s="2">
        <v>1</v>
      </c>
    </row>
    <row r="3152" spans="2:5" x14ac:dyDescent="0.3">
      <c r="B3152" t="s">
        <v>256</v>
      </c>
      <c r="C3152" s="3">
        <v>44560</v>
      </c>
      <c r="D3152" t="s">
        <v>208</v>
      </c>
      <c r="E3152" s="2">
        <v>1</v>
      </c>
    </row>
    <row r="3153" spans="2:5" x14ac:dyDescent="0.3">
      <c r="B3153" t="s">
        <v>256</v>
      </c>
      <c r="C3153" s="3">
        <v>44560</v>
      </c>
      <c r="D3153" t="s">
        <v>145</v>
      </c>
      <c r="E3153" s="2">
        <v>1</v>
      </c>
    </row>
    <row r="3154" spans="2:5" x14ac:dyDescent="0.3">
      <c r="B3154" t="s">
        <v>256</v>
      </c>
      <c r="C3154" s="3">
        <v>44560</v>
      </c>
      <c r="D3154" t="s">
        <v>33</v>
      </c>
      <c r="E3154" s="2">
        <v>1</v>
      </c>
    </row>
    <row r="3155" spans="2:5" x14ac:dyDescent="0.3">
      <c r="B3155" t="s">
        <v>256</v>
      </c>
      <c r="C3155" s="3">
        <v>44561</v>
      </c>
      <c r="D3155" t="s">
        <v>162</v>
      </c>
      <c r="E3155" s="2">
        <v>2</v>
      </c>
    </row>
    <row r="3156" spans="2:5" x14ac:dyDescent="0.3">
      <c r="B3156" t="s">
        <v>256</v>
      </c>
      <c r="C3156" s="3">
        <v>44561</v>
      </c>
      <c r="D3156" t="s">
        <v>75</v>
      </c>
      <c r="E3156" s="2">
        <v>1</v>
      </c>
    </row>
    <row r="3157" spans="2:5" x14ac:dyDescent="0.3">
      <c r="B3157" t="s">
        <v>256</v>
      </c>
      <c r="C3157" s="3">
        <v>44561</v>
      </c>
      <c r="D3157" t="s">
        <v>36</v>
      </c>
      <c r="E3157" s="2">
        <v>1</v>
      </c>
    </row>
    <row r="3158" spans="2:5" x14ac:dyDescent="0.3">
      <c r="B3158" t="s">
        <v>256</v>
      </c>
      <c r="C3158" s="3">
        <v>44561</v>
      </c>
      <c r="D3158" t="s">
        <v>78</v>
      </c>
      <c r="E3158" s="2">
        <v>1</v>
      </c>
    </row>
    <row r="3159" spans="2:5" x14ac:dyDescent="0.3">
      <c r="B3159" t="s">
        <v>256</v>
      </c>
      <c r="C3159" s="3">
        <v>44561</v>
      </c>
      <c r="D3159" t="s">
        <v>79</v>
      </c>
      <c r="E3159" s="2">
        <v>1</v>
      </c>
    </row>
    <row r="3160" spans="2:5" x14ac:dyDescent="0.3">
      <c r="B3160" t="s">
        <v>256</v>
      </c>
      <c r="C3160" s="3">
        <v>44561</v>
      </c>
      <c r="D3160" t="s">
        <v>187</v>
      </c>
      <c r="E3160" s="2">
        <v>1</v>
      </c>
    </row>
    <row r="3161" spans="2:5" x14ac:dyDescent="0.3">
      <c r="B3161" t="s">
        <v>256</v>
      </c>
      <c r="C3161" s="3">
        <v>44562</v>
      </c>
      <c r="D3161" t="s">
        <v>49</v>
      </c>
      <c r="E3161" s="2">
        <v>1</v>
      </c>
    </row>
    <row r="3162" spans="2:5" x14ac:dyDescent="0.3">
      <c r="B3162" t="s">
        <v>256</v>
      </c>
      <c r="C3162" s="3">
        <v>44562</v>
      </c>
      <c r="D3162" t="s">
        <v>129</v>
      </c>
      <c r="E3162" s="2">
        <v>1</v>
      </c>
    </row>
    <row r="3163" spans="2:5" x14ac:dyDescent="0.3">
      <c r="B3163" t="s">
        <v>256</v>
      </c>
      <c r="C3163" s="3">
        <v>44562</v>
      </c>
      <c r="D3163" t="s">
        <v>87</v>
      </c>
      <c r="E3163" s="2">
        <v>1</v>
      </c>
    </row>
    <row r="3164" spans="2:5" x14ac:dyDescent="0.3">
      <c r="B3164" t="s">
        <v>256</v>
      </c>
      <c r="C3164" s="3">
        <v>44562</v>
      </c>
      <c r="D3164" t="s">
        <v>25</v>
      </c>
      <c r="E3164" s="2">
        <v>1</v>
      </c>
    </row>
    <row r="3165" spans="2:5" x14ac:dyDescent="0.3">
      <c r="B3165" t="s">
        <v>256</v>
      </c>
      <c r="C3165" s="3">
        <v>44562</v>
      </c>
      <c r="D3165" t="s">
        <v>14</v>
      </c>
      <c r="E3165" s="2">
        <v>1</v>
      </c>
    </row>
    <row r="3166" spans="2:5" x14ac:dyDescent="0.3">
      <c r="B3166" t="s">
        <v>256</v>
      </c>
      <c r="C3166" s="3">
        <v>44562</v>
      </c>
      <c r="D3166" t="s">
        <v>42</v>
      </c>
      <c r="E3166" s="2">
        <v>1</v>
      </c>
    </row>
    <row r="3167" spans="2:5" x14ac:dyDescent="0.3">
      <c r="B3167" t="s">
        <v>256</v>
      </c>
      <c r="C3167" s="3">
        <v>44562</v>
      </c>
      <c r="D3167" t="s">
        <v>204</v>
      </c>
      <c r="E3167" s="2">
        <v>1</v>
      </c>
    </row>
    <row r="3168" spans="2:5" x14ac:dyDescent="0.3">
      <c r="B3168" t="s">
        <v>256</v>
      </c>
      <c r="C3168" s="3">
        <v>44562</v>
      </c>
      <c r="D3168" t="s">
        <v>108</v>
      </c>
      <c r="E3168" s="2">
        <v>2</v>
      </c>
    </row>
    <row r="3169" spans="2:5" x14ac:dyDescent="0.3">
      <c r="B3169" t="s">
        <v>256</v>
      </c>
      <c r="C3169" s="3">
        <v>44562</v>
      </c>
      <c r="D3169" t="s">
        <v>152</v>
      </c>
      <c r="E3169" s="2">
        <v>1</v>
      </c>
    </row>
    <row r="3170" spans="2:5" x14ac:dyDescent="0.3">
      <c r="B3170" t="s">
        <v>256</v>
      </c>
      <c r="C3170" s="3">
        <v>44562</v>
      </c>
      <c r="D3170" t="s">
        <v>99</v>
      </c>
      <c r="E3170" s="2">
        <v>1</v>
      </c>
    </row>
    <row r="3171" spans="2:5" x14ac:dyDescent="0.3">
      <c r="B3171" t="s">
        <v>256</v>
      </c>
      <c r="C3171" s="3">
        <v>44562</v>
      </c>
      <c r="D3171" t="s">
        <v>100</v>
      </c>
      <c r="E3171" s="2">
        <v>3</v>
      </c>
    </row>
    <row r="3172" spans="2:5" x14ac:dyDescent="0.3">
      <c r="B3172" t="s">
        <v>256</v>
      </c>
      <c r="C3172" s="3">
        <v>44562</v>
      </c>
      <c r="D3172" t="s">
        <v>67</v>
      </c>
      <c r="E3172" s="2">
        <v>1</v>
      </c>
    </row>
    <row r="3173" spans="2:5" x14ac:dyDescent="0.3">
      <c r="B3173" t="s">
        <v>256</v>
      </c>
      <c r="C3173" s="3">
        <v>44562</v>
      </c>
      <c r="D3173" t="s">
        <v>70</v>
      </c>
      <c r="E3173" s="2">
        <v>1</v>
      </c>
    </row>
    <row r="3174" spans="2:5" x14ac:dyDescent="0.3">
      <c r="B3174" t="s">
        <v>256</v>
      </c>
      <c r="C3174" s="3">
        <v>44562</v>
      </c>
      <c r="D3174" t="s">
        <v>195</v>
      </c>
      <c r="E3174" s="2">
        <v>2</v>
      </c>
    </row>
    <row r="3175" spans="2:5" x14ac:dyDescent="0.3">
      <c r="B3175" t="s">
        <v>256</v>
      </c>
      <c r="C3175" s="3">
        <v>44562</v>
      </c>
      <c r="D3175" t="s">
        <v>35</v>
      </c>
      <c r="E3175" s="2">
        <v>1</v>
      </c>
    </row>
    <row r="3176" spans="2:5" x14ac:dyDescent="0.3">
      <c r="B3176" t="s">
        <v>256</v>
      </c>
      <c r="C3176" s="3">
        <v>44562</v>
      </c>
      <c r="D3176" t="s">
        <v>41</v>
      </c>
      <c r="E3176" s="2">
        <v>3</v>
      </c>
    </row>
    <row r="3177" spans="2:5" x14ac:dyDescent="0.3">
      <c r="B3177" t="s">
        <v>256</v>
      </c>
      <c r="C3177" s="3">
        <v>44562</v>
      </c>
      <c r="D3177" t="s">
        <v>38</v>
      </c>
      <c r="E3177" s="2">
        <v>3</v>
      </c>
    </row>
    <row r="3178" spans="2:5" x14ac:dyDescent="0.3">
      <c r="B3178" t="s">
        <v>256</v>
      </c>
      <c r="C3178" s="3">
        <v>44562</v>
      </c>
      <c r="D3178" t="s">
        <v>9</v>
      </c>
      <c r="E3178" s="2">
        <v>3</v>
      </c>
    </row>
    <row r="3179" spans="2:5" x14ac:dyDescent="0.3">
      <c r="B3179" t="s">
        <v>256</v>
      </c>
      <c r="C3179" s="3">
        <v>44562</v>
      </c>
      <c r="D3179" t="s">
        <v>44</v>
      </c>
      <c r="E3179" s="2">
        <v>1</v>
      </c>
    </row>
    <row r="3180" spans="2:5" x14ac:dyDescent="0.3">
      <c r="B3180" t="s">
        <v>256</v>
      </c>
      <c r="C3180" s="3">
        <v>44562</v>
      </c>
      <c r="D3180" t="s">
        <v>40</v>
      </c>
      <c r="E3180" s="2">
        <v>2</v>
      </c>
    </row>
    <row r="3181" spans="2:5" x14ac:dyDescent="0.3">
      <c r="B3181" t="s">
        <v>256</v>
      </c>
      <c r="C3181" s="3">
        <v>44562</v>
      </c>
      <c r="D3181" t="s">
        <v>39</v>
      </c>
      <c r="E3181" s="2">
        <v>1</v>
      </c>
    </row>
    <row r="3182" spans="2:5" x14ac:dyDescent="0.3">
      <c r="B3182" t="s">
        <v>256</v>
      </c>
      <c r="C3182" s="3">
        <v>44562</v>
      </c>
      <c r="D3182" t="s">
        <v>43</v>
      </c>
      <c r="E3182" s="2">
        <v>1</v>
      </c>
    </row>
    <row r="3183" spans="2:5" x14ac:dyDescent="0.3">
      <c r="B3183" t="s">
        <v>256</v>
      </c>
      <c r="C3183" s="3">
        <v>44563</v>
      </c>
      <c r="D3183" t="s">
        <v>47</v>
      </c>
      <c r="E3183" s="2">
        <v>1</v>
      </c>
    </row>
    <row r="3184" spans="2:5" x14ac:dyDescent="0.3">
      <c r="B3184" t="s">
        <v>256</v>
      </c>
      <c r="C3184" s="3">
        <v>44564</v>
      </c>
      <c r="D3184" t="s">
        <v>68</v>
      </c>
      <c r="E3184" s="2">
        <v>1</v>
      </c>
    </row>
    <row r="3185" spans="2:5" x14ac:dyDescent="0.3">
      <c r="B3185" t="s">
        <v>256</v>
      </c>
      <c r="C3185" s="3">
        <v>44564</v>
      </c>
      <c r="D3185" t="s">
        <v>41</v>
      </c>
      <c r="E3185" s="2">
        <v>1</v>
      </c>
    </row>
    <row r="3186" spans="2:5" x14ac:dyDescent="0.3">
      <c r="B3186" t="s">
        <v>256</v>
      </c>
      <c r="C3186" s="3">
        <v>44565</v>
      </c>
      <c r="D3186" t="s">
        <v>126</v>
      </c>
      <c r="E3186" s="2">
        <v>1</v>
      </c>
    </row>
    <row r="3187" spans="2:5" x14ac:dyDescent="0.3">
      <c r="B3187" t="s">
        <v>256</v>
      </c>
      <c r="C3187" s="3">
        <v>44567</v>
      </c>
      <c r="D3187" t="s">
        <v>159</v>
      </c>
      <c r="E3187" s="2">
        <v>1</v>
      </c>
    </row>
    <row r="3188" spans="2:5" x14ac:dyDescent="0.3">
      <c r="B3188" t="s">
        <v>256</v>
      </c>
      <c r="C3188" s="3">
        <v>44571</v>
      </c>
      <c r="D3188" t="s">
        <v>69</v>
      </c>
      <c r="E3188" s="2">
        <v>2</v>
      </c>
    </row>
    <row r="3189" spans="2:5" x14ac:dyDescent="0.3">
      <c r="B3189" t="s">
        <v>256</v>
      </c>
      <c r="C3189" s="3">
        <v>44571</v>
      </c>
      <c r="D3189" t="s">
        <v>8</v>
      </c>
      <c r="E3189" s="2">
        <v>1</v>
      </c>
    </row>
    <row r="3190" spans="2:5" x14ac:dyDescent="0.3">
      <c r="B3190" t="s">
        <v>256</v>
      </c>
      <c r="C3190" s="3">
        <v>44571</v>
      </c>
      <c r="D3190" t="s">
        <v>245</v>
      </c>
      <c r="E3190" s="2">
        <v>1</v>
      </c>
    </row>
    <row r="3191" spans="2:5" x14ac:dyDescent="0.3">
      <c r="B3191" t="s">
        <v>256</v>
      </c>
      <c r="C3191" s="3">
        <v>44572</v>
      </c>
      <c r="D3191" t="s">
        <v>161</v>
      </c>
      <c r="E3191" s="2">
        <v>1</v>
      </c>
    </row>
    <row r="3192" spans="2:5" x14ac:dyDescent="0.3">
      <c r="B3192" t="s">
        <v>256</v>
      </c>
      <c r="C3192" s="3">
        <v>44572</v>
      </c>
      <c r="D3192" t="s">
        <v>212</v>
      </c>
      <c r="E3192" s="2">
        <v>2</v>
      </c>
    </row>
    <row r="3193" spans="2:5" x14ac:dyDescent="0.3">
      <c r="B3193" t="s">
        <v>256</v>
      </c>
      <c r="C3193" s="3">
        <v>44573</v>
      </c>
      <c r="D3193" t="s">
        <v>84</v>
      </c>
      <c r="E3193" s="2">
        <v>1</v>
      </c>
    </row>
    <row r="3194" spans="2:5" x14ac:dyDescent="0.3">
      <c r="B3194" t="s">
        <v>256</v>
      </c>
      <c r="C3194" s="3">
        <v>44573</v>
      </c>
      <c r="D3194" t="s">
        <v>10</v>
      </c>
      <c r="E3194" s="2">
        <v>1</v>
      </c>
    </row>
    <row r="3195" spans="2:5" x14ac:dyDescent="0.3">
      <c r="B3195" t="s">
        <v>256</v>
      </c>
      <c r="C3195" s="3">
        <v>44574</v>
      </c>
      <c r="D3195" t="s">
        <v>174</v>
      </c>
      <c r="E3195" s="2">
        <v>1</v>
      </c>
    </row>
    <row r="3196" spans="2:5" x14ac:dyDescent="0.3">
      <c r="B3196" t="s">
        <v>256</v>
      </c>
      <c r="C3196" s="3">
        <v>44576</v>
      </c>
      <c r="D3196" t="s">
        <v>49</v>
      </c>
      <c r="E3196" s="2">
        <v>2</v>
      </c>
    </row>
    <row r="3197" spans="2:5" x14ac:dyDescent="0.3">
      <c r="B3197" t="s">
        <v>256</v>
      </c>
      <c r="C3197" s="3">
        <v>44576</v>
      </c>
      <c r="D3197" t="s">
        <v>14</v>
      </c>
      <c r="E3197" s="2">
        <v>1</v>
      </c>
    </row>
    <row r="3198" spans="2:5" x14ac:dyDescent="0.3">
      <c r="B3198" t="s">
        <v>256</v>
      </c>
      <c r="C3198" s="3">
        <v>44576</v>
      </c>
      <c r="D3198" t="s">
        <v>88</v>
      </c>
      <c r="E3198" s="2">
        <v>1</v>
      </c>
    </row>
    <row r="3199" spans="2:5" x14ac:dyDescent="0.3">
      <c r="B3199" t="s">
        <v>256</v>
      </c>
      <c r="C3199" s="3">
        <v>44576</v>
      </c>
      <c r="D3199" t="s">
        <v>53</v>
      </c>
      <c r="E3199" s="2">
        <v>1</v>
      </c>
    </row>
    <row r="3200" spans="2:5" x14ac:dyDescent="0.3">
      <c r="B3200" t="s">
        <v>256</v>
      </c>
      <c r="C3200" s="3">
        <v>44576</v>
      </c>
      <c r="D3200" t="s">
        <v>207</v>
      </c>
      <c r="E3200" s="2">
        <v>1</v>
      </c>
    </row>
    <row r="3201" spans="2:5" x14ac:dyDescent="0.3">
      <c r="B3201" t="s">
        <v>256</v>
      </c>
      <c r="C3201" s="3">
        <v>44576</v>
      </c>
      <c r="D3201" t="s">
        <v>177</v>
      </c>
      <c r="E3201" s="2">
        <v>1</v>
      </c>
    </row>
    <row r="3202" spans="2:5" x14ac:dyDescent="0.3">
      <c r="B3202" t="s">
        <v>256</v>
      </c>
      <c r="C3202" s="3">
        <v>44576</v>
      </c>
      <c r="D3202" t="s">
        <v>34</v>
      </c>
      <c r="E3202" s="2">
        <v>1</v>
      </c>
    </row>
    <row r="3203" spans="2:5" x14ac:dyDescent="0.3">
      <c r="B3203" t="s">
        <v>256</v>
      </c>
      <c r="C3203" s="3">
        <v>44576</v>
      </c>
      <c r="D3203" t="s">
        <v>179</v>
      </c>
      <c r="E3203" s="2">
        <v>1</v>
      </c>
    </row>
    <row r="3204" spans="2:5" x14ac:dyDescent="0.3">
      <c r="B3204" t="s">
        <v>256</v>
      </c>
      <c r="C3204" s="3">
        <v>44576</v>
      </c>
      <c r="D3204" t="s">
        <v>152</v>
      </c>
      <c r="E3204" s="2">
        <v>1</v>
      </c>
    </row>
    <row r="3205" spans="2:5" x14ac:dyDescent="0.3">
      <c r="B3205" t="s">
        <v>256</v>
      </c>
      <c r="C3205" s="3">
        <v>44576</v>
      </c>
      <c r="D3205" t="s">
        <v>29</v>
      </c>
      <c r="E3205" s="2">
        <v>1</v>
      </c>
    </row>
    <row r="3206" spans="2:5" x14ac:dyDescent="0.3">
      <c r="B3206" t="s">
        <v>256</v>
      </c>
      <c r="C3206" s="3">
        <v>44576</v>
      </c>
      <c r="D3206" t="s">
        <v>181</v>
      </c>
      <c r="E3206" s="2">
        <v>1</v>
      </c>
    </row>
    <row r="3207" spans="2:5" x14ac:dyDescent="0.3">
      <c r="B3207" t="s">
        <v>256</v>
      </c>
      <c r="C3207" s="3">
        <v>44576</v>
      </c>
      <c r="D3207" t="s">
        <v>169</v>
      </c>
      <c r="E3207" s="2">
        <v>1</v>
      </c>
    </row>
    <row r="3208" spans="2:5" x14ac:dyDescent="0.3">
      <c r="B3208" t="s">
        <v>256</v>
      </c>
      <c r="C3208" s="3">
        <v>44576</v>
      </c>
      <c r="D3208" t="s">
        <v>182</v>
      </c>
      <c r="E3208" s="2">
        <v>1</v>
      </c>
    </row>
    <row r="3209" spans="2:5" x14ac:dyDescent="0.3">
      <c r="B3209" t="s">
        <v>256</v>
      </c>
      <c r="C3209" s="3">
        <v>44576</v>
      </c>
      <c r="D3209" t="s">
        <v>65</v>
      </c>
      <c r="E3209" s="2">
        <v>1</v>
      </c>
    </row>
    <row r="3210" spans="2:5" x14ac:dyDescent="0.3">
      <c r="B3210" t="s">
        <v>256</v>
      </c>
      <c r="C3210" s="3">
        <v>44576</v>
      </c>
      <c r="D3210" t="s">
        <v>166</v>
      </c>
      <c r="E3210" s="2">
        <v>1</v>
      </c>
    </row>
    <row r="3211" spans="2:5" x14ac:dyDescent="0.3">
      <c r="B3211" t="s">
        <v>256</v>
      </c>
      <c r="C3211" s="3">
        <v>44576</v>
      </c>
      <c r="D3211" t="s">
        <v>104</v>
      </c>
      <c r="E3211" s="2">
        <v>3</v>
      </c>
    </row>
    <row r="3212" spans="2:5" x14ac:dyDescent="0.3">
      <c r="B3212" t="s">
        <v>256</v>
      </c>
      <c r="C3212" s="3">
        <v>44576</v>
      </c>
      <c r="D3212" t="s">
        <v>40</v>
      </c>
      <c r="E3212" s="2">
        <v>1</v>
      </c>
    </row>
    <row r="3213" spans="2:5" x14ac:dyDescent="0.3">
      <c r="B3213" t="s">
        <v>256</v>
      </c>
      <c r="C3213" s="3">
        <v>44576</v>
      </c>
      <c r="D3213" t="s">
        <v>22</v>
      </c>
      <c r="E3213" s="2">
        <v>1</v>
      </c>
    </row>
    <row r="3214" spans="2:5" x14ac:dyDescent="0.3">
      <c r="B3214" t="s">
        <v>256</v>
      </c>
      <c r="C3214" s="3">
        <v>44577</v>
      </c>
      <c r="D3214" t="s">
        <v>129</v>
      </c>
      <c r="E3214" s="2">
        <v>1</v>
      </c>
    </row>
    <row r="3215" spans="2:5" x14ac:dyDescent="0.3">
      <c r="B3215" t="s">
        <v>256</v>
      </c>
      <c r="C3215" s="3">
        <v>44577</v>
      </c>
      <c r="D3215" t="s">
        <v>173</v>
      </c>
      <c r="E3215" s="2">
        <v>1</v>
      </c>
    </row>
    <row r="3216" spans="2:5" x14ac:dyDescent="0.3">
      <c r="B3216" t="s">
        <v>256</v>
      </c>
      <c r="C3216" s="3">
        <v>44577</v>
      </c>
      <c r="D3216" t="s">
        <v>41</v>
      </c>
      <c r="E3216" s="2">
        <v>1</v>
      </c>
    </row>
    <row r="3217" spans="2:5" x14ac:dyDescent="0.3">
      <c r="B3217" t="s">
        <v>256</v>
      </c>
      <c r="C3217" s="3">
        <v>44577</v>
      </c>
      <c r="D3217" t="s">
        <v>9</v>
      </c>
      <c r="E3217" s="2">
        <v>1</v>
      </c>
    </row>
    <row r="3218" spans="2:5" x14ac:dyDescent="0.3">
      <c r="B3218" t="s">
        <v>256</v>
      </c>
      <c r="C3218" s="3">
        <v>44578</v>
      </c>
      <c r="D3218" t="s">
        <v>66</v>
      </c>
      <c r="E3218" s="2">
        <v>1</v>
      </c>
    </row>
    <row r="3219" spans="2:5" x14ac:dyDescent="0.3">
      <c r="B3219" t="s">
        <v>256</v>
      </c>
      <c r="C3219" s="3">
        <v>44578</v>
      </c>
      <c r="D3219" t="s">
        <v>165</v>
      </c>
      <c r="E3219" s="2">
        <v>1</v>
      </c>
    </row>
    <row r="3220" spans="2:5" x14ac:dyDescent="0.3">
      <c r="B3220" t="s">
        <v>256</v>
      </c>
      <c r="C3220" s="3">
        <v>44578</v>
      </c>
      <c r="D3220" t="s">
        <v>69</v>
      </c>
      <c r="E3220" s="2">
        <v>3</v>
      </c>
    </row>
    <row r="3221" spans="2:5" x14ac:dyDescent="0.3">
      <c r="B3221" t="s">
        <v>256</v>
      </c>
      <c r="C3221" s="3">
        <v>44578</v>
      </c>
      <c r="D3221" t="s">
        <v>21</v>
      </c>
      <c r="E3221" s="2">
        <v>1</v>
      </c>
    </row>
    <row r="3222" spans="2:5" x14ac:dyDescent="0.3">
      <c r="B3222" t="s">
        <v>256</v>
      </c>
      <c r="C3222" s="3">
        <v>44578</v>
      </c>
      <c r="D3222" t="s">
        <v>38</v>
      </c>
      <c r="E3222" s="2">
        <v>1</v>
      </c>
    </row>
    <row r="3223" spans="2:5" x14ac:dyDescent="0.3">
      <c r="B3223" t="s">
        <v>256</v>
      </c>
      <c r="C3223" s="3">
        <v>44581</v>
      </c>
      <c r="D3223" t="s">
        <v>159</v>
      </c>
      <c r="E3223" s="2">
        <v>3</v>
      </c>
    </row>
    <row r="3224" spans="2:5" x14ac:dyDescent="0.3">
      <c r="B3224" t="s">
        <v>256</v>
      </c>
      <c r="C3224" s="3">
        <v>44581</v>
      </c>
      <c r="D3224" t="s">
        <v>20</v>
      </c>
      <c r="E3224" s="2">
        <v>1</v>
      </c>
    </row>
    <row r="3225" spans="2:5" x14ac:dyDescent="0.3">
      <c r="B3225" t="s">
        <v>256</v>
      </c>
      <c r="C3225" s="3">
        <v>44582</v>
      </c>
      <c r="D3225" t="s">
        <v>15</v>
      </c>
      <c r="E3225" s="2">
        <v>1</v>
      </c>
    </row>
    <row r="3226" spans="2:5" x14ac:dyDescent="0.3">
      <c r="B3226" t="s">
        <v>256</v>
      </c>
      <c r="C3226" s="3">
        <v>44583</v>
      </c>
      <c r="D3226" t="s">
        <v>69</v>
      </c>
      <c r="E3226" s="2">
        <v>1</v>
      </c>
    </row>
    <row r="3227" spans="2:5" x14ac:dyDescent="0.3">
      <c r="B3227" t="s">
        <v>256</v>
      </c>
      <c r="C3227" s="3">
        <v>44584</v>
      </c>
      <c r="D3227" t="s">
        <v>92</v>
      </c>
      <c r="E3227" s="2">
        <v>1</v>
      </c>
    </row>
    <row r="3228" spans="2:5" x14ac:dyDescent="0.3">
      <c r="B3228" t="s">
        <v>256</v>
      </c>
      <c r="C3228" s="3">
        <v>44584</v>
      </c>
      <c r="D3228" t="s">
        <v>232</v>
      </c>
      <c r="E3228" s="2">
        <v>1</v>
      </c>
    </row>
    <row r="3229" spans="2:5" x14ac:dyDescent="0.3">
      <c r="B3229" t="s">
        <v>256</v>
      </c>
      <c r="C3229" s="3">
        <v>44585</v>
      </c>
      <c r="D3229" t="s">
        <v>98</v>
      </c>
      <c r="E3229" s="2">
        <v>1</v>
      </c>
    </row>
    <row r="3230" spans="2:5" x14ac:dyDescent="0.3">
      <c r="B3230" t="s">
        <v>256</v>
      </c>
      <c r="C3230" s="3">
        <v>44585</v>
      </c>
      <c r="D3230" t="s">
        <v>166</v>
      </c>
      <c r="E3230" s="2">
        <v>3</v>
      </c>
    </row>
    <row r="3231" spans="2:5" x14ac:dyDescent="0.3">
      <c r="B3231" t="s">
        <v>256</v>
      </c>
      <c r="C3231" s="3">
        <v>44585</v>
      </c>
      <c r="D3231" t="s">
        <v>104</v>
      </c>
      <c r="E3231" s="2">
        <v>1</v>
      </c>
    </row>
    <row r="3232" spans="2:5" x14ac:dyDescent="0.3">
      <c r="B3232" t="s">
        <v>256</v>
      </c>
      <c r="C3232" s="3">
        <v>44585</v>
      </c>
      <c r="D3232" t="s">
        <v>41</v>
      </c>
      <c r="E3232" s="2">
        <v>1</v>
      </c>
    </row>
    <row r="3233" spans="2:5" x14ac:dyDescent="0.3">
      <c r="B3233" t="s">
        <v>256</v>
      </c>
      <c r="C3233" s="3">
        <v>44588</v>
      </c>
      <c r="D3233" t="s">
        <v>122</v>
      </c>
      <c r="E3233" s="2">
        <v>1</v>
      </c>
    </row>
    <row r="3234" spans="2:5" x14ac:dyDescent="0.3">
      <c r="B3234" t="s">
        <v>256</v>
      </c>
      <c r="C3234" s="3">
        <v>44589</v>
      </c>
      <c r="D3234" t="s">
        <v>57</v>
      </c>
      <c r="E3234" s="2">
        <v>1</v>
      </c>
    </row>
    <row r="3235" spans="2:5" x14ac:dyDescent="0.3">
      <c r="B3235" t="s">
        <v>256</v>
      </c>
      <c r="C3235" s="3">
        <v>44589</v>
      </c>
      <c r="D3235" t="s">
        <v>66</v>
      </c>
      <c r="E3235" s="2">
        <v>1</v>
      </c>
    </row>
    <row r="3236" spans="2:5" x14ac:dyDescent="0.3">
      <c r="B3236" t="s">
        <v>256</v>
      </c>
      <c r="C3236" s="3">
        <v>44589</v>
      </c>
      <c r="D3236" t="s">
        <v>217</v>
      </c>
      <c r="E3236" s="2">
        <v>1</v>
      </c>
    </row>
    <row r="3237" spans="2:5" x14ac:dyDescent="0.3">
      <c r="B3237" t="s">
        <v>256</v>
      </c>
      <c r="C3237" s="3">
        <v>44591</v>
      </c>
      <c r="D3237" t="s">
        <v>134</v>
      </c>
      <c r="E3237" s="2">
        <v>1</v>
      </c>
    </row>
    <row r="3238" spans="2:5" x14ac:dyDescent="0.3">
      <c r="B3238" t="s">
        <v>256</v>
      </c>
      <c r="C3238" s="3">
        <v>44591</v>
      </c>
      <c r="D3238" t="s">
        <v>81</v>
      </c>
      <c r="E3238" s="2">
        <v>1</v>
      </c>
    </row>
    <row r="3239" spans="2:5" x14ac:dyDescent="0.3">
      <c r="B3239" t="s">
        <v>256</v>
      </c>
      <c r="C3239" s="3">
        <v>44591</v>
      </c>
      <c r="D3239" t="s">
        <v>104</v>
      </c>
      <c r="E3239" s="2">
        <v>1</v>
      </c>
    </row>
    <row r="3240" spans="2:5" x14ac:dyDescent="0.3">
      <c r="B3240" t="s">
        <v>256</v>
      </c>
      <c r="C3240" s="3">
        <v>44592</v>
      </c>
      <c r="D3240" t="s">
        <v>87</v>
      </c>
      <c r="E3240" s="2">
        <v>1</v>
      </c>
    </row>
    <row r="3241" spans="2:5" x14ac:dyDescent="0.3">
      <c r="B3241" t="s">
        <v>256</v>
      </c>
      <c r="C3241" s="3">
        <v>44592</v>
      </c>
      <c r="D3241" t="s">
        <v>198</v>
      </c>
      <c r="E3241" s="2">
        <v>1</v>
      </c>
    </row>
    <row r="3242" spans="2:5" x14ac:dyDescent="0.3">
      <c r="B3242" t="s">
        <v>256</v>
      </c>
      <c r="C3242" s="3">
        <v>44592</v>
      </c>
      <c r="D3242" t="s">
        <v>17</v>
      </c>
      <c r="E3242" s="2">
        <v>1</v>
      </c>
    </row>
    <row r="3243" spans="2:5" x14ac:dyDescent="0.3">
      <c r="B3243" t="s">
        <v>256</v>
      </c>
      <c r="C3243" s="3">
        <v>44592</v>
      </c>
      <c r="D3243" t="s">
        <v>66</v>
      </c>
      <c r="E3243" s="2">
        <v>3</v>
      </c>
    </row>
    <row r="3244" spans="2:5" x14ac:dyDescent="0.3">
      <c r="B3244" t="s">
        <v>256</v>
      </c>
      <c r="C3244" s="3">
        <v>44592</v>
      </c>
      <c r="D3244" t="s">
        <v>194</v>
      </c>
      <c r="E3244" s="2">
        <v>1</v>
      </c>
    </row>
    <row r="3245" spans="2:5" x14ac:dyDescent="0.3">
      <c r="B3245" t="s">
        <v>256</v>
      </c>
      <c r="C3245" s="3">
        <v>44592</v>
      </c>
      <c r="D3245" t="s">
        <v>101</v>
      </c>
      <c r="E3245" s="2">
        <v>1</v>
      </c>
    </row>
    <row r="3246" spans="2:5" x14ac:dyDescent="0.3">
      <c r="B3246" t="s">
        <v>256</v>
      </c>
      <c r="C3246" s="3">
        <v>44592</v>
      </c>
      <c r="D3246" t="s">
        <v>11</v>
      </c>
      <c r="E3246" s="2">
        <v>1</v>
      </c>
    </row>
    <row r="3247" spans="2:5" x14ac:dyDescent="0.3">
      <c r="B3247" t="s">
        <v>256</v>
      </c>
      <c r="C3247" s="3">
        <v>44593</v>
      </c>
      <c r="D3247" t="s">
        <v>49</v>
      </c>
      <c r="E3247" s="2">
        <v>1</v>
      </c>
    </row>
    <row r="3248" spans="2:5" x14ac:dyDescent="0.3">
      <c r="B3248" t="s">
        <v>256</v>
      </c>
      <c r="C3248" s="3">
        <v>44593</v>
      </c>
      <c r="D3248" t="s">
        <v>51</v>
      </c>
      <c r="E3248" s="2">
        <v>1</v>
      </c>
    </row>
    <row r="3249" spans="2:5" x14ac:dyDescent="0.3">
      <c r="B3249" t="s">
        <v>256</v>
      </c>
      <c r="C3249" s="3">
        <v>44593</v>
      </c>
      <c r="D3249" t="s">
        <v>129</v>
      </c>
      <c r="E3249" s="2">
        <v>2</v>
      </c>
    </row>
    <row r="3250" spans="2:5" x14ac:dyDescent="0.3">
      <c r="B3250" t="s">
        <v>256</v>
      </c>
      <c r="C3250" s="3">
        <v>44593</v>
      </c>
      <c r="D3250" t="s">
        <v>53</v>
      </c>
      <c r="E3250" s="2">
        <v>1</v>
      </c>
    </row>
    <row r="3251" spans="2:5" x14ac:dyDescent="0.3">
      <c r="B3251" t="s">
        <v>256</v>
      </c>
      <c r="C3251" s="3">
        <v>44593</v>
      </c>
      <c r="D3251" t="s">
        <v>91</v>
      </c>
      <c r="E3251" s="2">
        <v>2</v>
      </c>
    </row>
    <row r="3252" spans="2:5" x14ac:dyDescent="0.3">
      <c r="B3252" t="s">
        <v>256</v>
      </c>
      <c r="C3252" s="3">
        <v>44593</v>
      </c>
      <c r="D3252" t="s">
        <v>179</v>
      </c>
      <c r="E3252" s="2">
        <v>1</v>
      </c>
    </row>
    <row r="3253" spans="2:5" x14ac:dyDescent="0.3">
      <c r="B3253" t="s">
        <v>256</v>
      </c>
      <c r="C3253" s="3">
        <v>44593</v>
      </c>
      <c r="D3253" t="s">
        <v>180</v>
      </c>
      <c r="E3253" s="2">
        <v>2</v>
      </c>
    </row>
    <row r="3254" spans="2:5" x14ac:dyDescent="0.3">
      <c r="B3254" t="s">
        <v>256</v>
      </c>
      <c r="C3254" s="3">
        <v>44593</v>
      </c>
      <c r="D3254" t="s">
        <v>125</v>
      </c>
      <c r="E3254" s="2">
        <v>1</v>
      </c>
    </row>
    <row r="3255" spans="2:5" x14ac:dyDescent="0.3">
      <c r="B3255" t="s">
        <v>256</v>
      </c>
      <c r="C3255" s="3">
        <v>44593</v>
      </c>
      <c r="D3255" t="s">
        <v>97</v>
      </c>
      <c r="E3255" s="2">
        <v>1</v>
      </c>
    </row>
    <row r="3256" spans="2:5" x14ac:dyDescent="0.3">
      <c r="B3256" t="s">
        <v>256</v>
      </c>
      <c r="C3256" s="3">
        <v>44593</v>
      </c>
      <c r="D3256" t="s">
        <v>66</v>
      </c>
      <c r="E3256" s="2">
        <v>1</v>
      </c>
    </row>
    <row r="3257" spans="2:5" x14ac:dyDescent="0.3">
      <c r="B3257" t="s">
        <v>256</v>
      </c>
      <c r="C3257" s="3">
        <v>44593</v>
      </c>
      <c r="D3257" t="s">
        <v>69</v>
      </c>
      <c r="E3257" s="2">
        <v>1</v>
      </c>
    </row>
    <row r="3258" spans="2:5" x14ac:dyDescent="0.3">
      <c r="B3258" t="s">
        <v>256</v>
      </c>
      <c r="C3258" s="3">
        <v>44593</v>
      </c>
      <c r="D3258" t="s">
        <v>104</v>
      </c>
      <c r="E3258" s="2">
        <v>1</v>
      </c>
    </row>
    <row r="3259" spans="2:5" x14ac:dyDescent="0.3">
      <c r="B3259" t="s">
        <v>256</v>
      </c>
      <c r="C3259" s="3">
        <v>44593</v>
      </c>
      <c r="D3259" t="s">
        <v>46</v>
      </c>
      <c r="E3259" s="2">
        <v>1</v>
      </c>
    </row>
    <row r="3260" spans="2:5" x14ac:dyDescent="0.3">
      <c r="B3260" t="s">
        <v>256</v>
      </c>
      <c r="C3260" s="3">
        <v>44593</v>
      </c>
      <c r="D3260" t="s">
        <v>9</v>
      </c>
      <c r="E3260" s="2">
        <v>1</v>
      </c>
    </row>
    <row r="3261" spans="2:5" x14ac:dyDescent="0.3">
      <c r="B3261" t="s">
        <v>256</v>
      </c>
      <c r="C3261" s="3">
        <v>44593</v>
      </c>
      <c r="D3261" t="s">
        <v>47</v>
      </c>
      <c r="E3261" s="2">
        <v>1</v>
      </c>
    </row>
    <row r="3262" spans="2:5" x14ac:dyDescent="0.3">
      <c r="B3262" t="s">
        <v>256</v>
      </c>
      <c r="C3262" s="3">
        <v>44593</v>
      </c>
      <c r="D3262" t="s">
        <v>43</v>
      </c>
      <c r="E3262" s="2">
        <v>1</v>
      </c>
    </row>
    <row r="3263" spans="2:5" x14ac:dyDescent="0.3">
      <c r="B3263" t="s">
        <v>256</v>
      </c>
      <c r="C3263" s="3">
        <v>44593</v>
      </c>
      <c r="D3263" t="s">
        <v>105</v>
      </c>
      <c r="E3263" s="2">
        <v>1</v>
      </c>
    </row>
    <row r="3264" spans="2:5" x14ac:dyDescent="0.3">
      <c r="B3264" t="s">
        <v>256</v>
      </c>
      <c r="C3264" s="3">
        <v>44594</v>
      </c>
      <c r="D3264" t="s">
        <v>69</v>
      </c>
      <c r="E3264" s="2">
        <v>2</v>
      </c>
    </row>
    <row r="3265" spans="2:5" x14ac:dyDescent="0.3">
      <c r="B3265" t="s">
        <v>256</v>
      </c>
      <c r="C3265" s="3">
        <v>44594</v>
      </c>
      <c r="D3265" t="s">
        <v>115</v>
      </c>
      <c r="E3265" s="2">
        <v>2</v>
      </c>
    </row>
    <row r="3266" spans="2:5" x14ac:dyDescent="0.3">
      <c r="B3266" t="s">
        <v>256</v>
      </c>
      <c r="C3266" s="3">
        <v>44594</v>
      </c>
      <c r="D3266" t="s">
        <v>166</v>
      </c>
      <c r="E3266" s="2">
        <v>1</v>
      </c>
    </row>
    <row r="3267" spans="2:5" x14ac:dyDescent="0.3">
      <c r="B3267" t="s">
        <v>256</v>
      </c>
      <c r="C3267" s="3">
        <v>44595</v>
      </c>
      <c r="D3267" t="s">
        <v>88</v>
      </c>
      <c r="E3267" s="2">
        <v>1</v>
      </c>
    </row>
    <row r="3268" spans="2:5" x14ac:dyDescent="0.3">
      <c r="B3268" t="s">
        <v>256</v>
      </c>
      <c r="C3268" s="3">
        <v>44595</v>
      </c>
      <c r="D3268" t="s">
        <v>27</v>
      </c>
      <c r="E3268" s="2">
        <v>1</v>
      </c>
    </row>
    <row r="3269" spans="2:5" x14ac:dyDescent="0.3">
      <c r="B3269" t="s">
        <v>256</v>
      </c>
      <c r="C3269" s="3">
        <v>44595</v>
      </c>
      <c r="D3269" t="s">
        <v>60</v>
      </c>
      <c r="E3269" s="2">
        <v>1</v>
      </c>
    </row>
    <row r="3270" spans="2:5" x14ac:dyDescent="0.3">
      <c r="B3270" t="s">
        <v>256</v>
      </c>
      <c r="C3270" s="3">
        <v>44595</v>
      </c>
      <c r="D3270" t="s">
        <v>186</v>
      </c>
      <c r="E3270" s="2">
        <v>1</v>
      </c>
    </row>
    <row r="3271" spans="2:5" x14ac:dyDescent="0.3">
      <c r="B3271" t="s">
        <v>256</v>
      </c>
      <c r="C3271" s="3">
        <v>44596</v>
      </c>
      <c r="D3271" t="s">
        <v>139</v>
      </c>
      <c r="E3271" s="2">
        <v>1</v>
      </c>
    </row>
    <row r="3272" spans="2:5" x14ac:dyDescent="0.3">
      <c r="B3272" t="s">
        <v>256</v>
      </c>
      <c r="C3272" s="3">
        <v>44596</v>
      </c>
      <c r="D3272" t="s">
        <v>32</v>
      </c>
      <c r="E3272" s="2">
        <v>1</v>
      </c>
    </row>
    <row r="3273" spans="2:5" x14ac:dyDescent="0.3">
      <c r="B3273" t="s">
        <v>256</v>
      </c>
      <c r="C3273" s="3">
        <v>44598</v>
      </c>
      <c r="D3273" t="s">
        <v>66</v>
      </c>
      <c r="E3273" s="2">
        <v>1</v>
      </c>
    </row>
    <row r="3274" spans="2:5" x14ac:dyDescent="0.3">
      <c r="B3274" t="s">
        <v>256</v>
      </c>
      <c r="C3274" s="3">
        <v>44599</v>
      </c>
      <c r="D3274" t="s">
        <v>66</v>
      </c>
      <c r="E3274" s="2">
        <v>1</v>
      </c>
    </row>
    <row r="3275" spans="2:5" x14ac:dyDescent="0.3">
      <c r="B3275" t="s">
        <v>256</v>
      </c>
      <c r="C3275" s="3">
        <v>44599</v>
      </c>
      <c r="D3275" t="s">
        <v>67</v>
      </c>
      <c r="E3275" s="2">
        <v>1</v>
      </c>
    </row>
    <row r="3276" spans="2:5" x14ac:dyDescent="0.3">
      <c r="B3276" t="s">
        <v>256</v>
      </c>
      <c r="C3276" s="3">
        <v>44599</v>
      </c>
      <c r="D3276" t="s">
        <v>116</v>
      </c>
      <c r="E3276" s="2">
        <v>1</v>
      </c>
    </row>
    <row r="3277" spans="2:5" x14ac:dyDescent="0.3">
      <c r="B3277" t="s">
        <v>256</v>
      </c>
      <c r="C3277" s="3">
        <v>44600</v>
      </c>
      <c r="D3277" t="s">
        <v>126</v>
      </c>
      <c r="E3277" s="2">
        <v>1</v>
      </c>
    </row>
    <row r="3278" spans="2:5" x14ac:dyDescent="0.3">
      <c r="B3278" t="s">
        <v>256</v>
      </c>
      <c r="C3278" s="3">
        <v>44600</v>
      </c>
      <c r="D3278" t="s">
        <v>82</v>
      </c>
      <c r="E3278" s="2">
        <v>1</v>
      </c>
    </row>
    <row r="3279" spans="2:5" x14ac:dyDescent="0.3">
      <c r="B3279" t="s">
        <v>256</v>
      </c>
      <c r="C3279" s="3">
        <v>44601</v>
      </c>
      <c r="D3279" t="s">
        <v>92</v>
      </c>
      <c r="E3279" s="2">
        <v>1</v>
      </c>
    </row>
    <row r="3280" spans="2:5" x14ac:dyDescent="0.3">
      <c r="B3280" t="s">
        <v>256</v>
      </c>
      <c r="C3280" s="3">
        <v>44602</v>
      </c>
      <c r="D3280" t="s">
        <v>11</v>
      </c>
      <c r="E3280" s="2">
        <v>1</v>
      </c>
    </row>
    <row r="3281" spans="2:5" x14ac:dyDescent="0.3">
      <c r="B3281" t="s">
        <v>256</v>
      </c>
      <c r="C3281" s="3">
        <v>44603</v>
      </c>
      <c r="D3281" t="s">
        <v>151</v>
      </c>
      <c r="E3281" s="2">
        <v>1</v>
      </c>
    </row>
    <row r="3282" spans="2:5" x14ac:dyDescent="0.3">
      <c r="B3282" t="s">
        <v>256</v>
      </c>
      <c r="C3282" s="3">
        <v>44603</v>
      </c>
      <c r="D3282" t="s">
        <v>156</v>
      </c>
      <c r="E3282" s="2">
        <v>1</v>
      </c>
    </row>
    <row r="3283" spans="2:5" x14ac:dyDescent="0.3">
      <c r="B3283" t="s">
        <v>256</v>
      </c>
      <c r="C3283" s="3">
        <v>44603</v>
      </c>
      <c r="D3283" t="s">
        <v>171</v>
      </c>
      <c r="E3283" s="2">
        <v>1</v>
      </c>
    </row>
    <row r="3284" spans="2:5" x14ac:dyDescent="0.3">
      <c r="B3284" t="s">
        <v>256</v>
      </c>
      <c r="C3284" s="3">
        <v>44603</v>
      </c>
      <c r="D3284" t="s">
        <v>164</v>
      </c>
      <c r="E3284" s="2">
        <v>1</v>
      </c>
    </row>
    <row r="3285" spans="2:5" x14ac:dyDescent="0.3">
      <c r="B3285" t="s">
        <v>256</v>
      </c>
      <c r="C3285" s="3">
        <v>44603</v>
      </c>
      <c r="D3285" t="s">
        <v>100</v>
      </c>
      <c r="E3285" s="2">
        <v>2</v>
      </c>
    </row>
    <row r="3286" spans="2:5" x14ac:dyDescent="0.3">
      <c r="B3286" t="s">
        <v>256</v>
      </c>
      <c r="C3286" s="3">
        <v>44603</v>
      </c>
      <c r="D3286" t="s">
        <v>68</v>
      </c>
      <c r="E3286" s="2">
        <v>1</v>
      </c>
    </row>
    <row r="3287" spans="2:5" x14ac:dyDescent="0.3">
      <c r="B3287" t="s">
        <v>256</v>
      </c>
      <c r="C3287" s="3">
        <v>44603</v>
      </c>
      <c r="D3287" t="s">
        <v>71</v>
      </c>
      <c r="E3287" s="2">
        <v>1</v>
      </c>
    </row>
    <row r="3288" spans="2:5" x14ac:dyDescent="0.3">
      <c r="B3288" t="s">
        <v>256</v>
      </c>
      <c r="C3288" s="3">
        <v>44603</v>
      </c>
      <c r="D3288" t="s">
        <v>74</v>
      </c>
      <c r="E3288" s="2">
        <v>2</v>
      </c>
    </row>
    <row r="3289" spans="2:5" x14ac:dyDescent="0.3">
      <c r="B3289" t="s">
        <v>256</v>
      </c>
      <c r="C3289" s="3">
        <v>44603</v>
      </c>
      <c r="D3289" t="s">
        <v>173</v>
      </c>
      <c r="E3289" s="2">
        <v>1</v>
      </c>
    </row>
    <row r="3290" spans="2:5" x14ac:dyDescent="0.3">
      <c r="B3290" t="s">
        <v>256</v>
      </c>
      <c r="C3290" s="3">
        <v>44603</v>
      </c>
      <c r="D3290" t="s">
        <v>78</v>
      </c>
      <c r="E3290" s="2">
        <v>1</v>
      </c>
    </row>
    <row r="3291" spans="2:5" x14ac:dyDescent="0.3">
      <c r="B3291" t="s">
        <v>256</v>
      </c>
      <c r="C3291" s="3">
        <v>44603</v>
      </c>
      <c r="D3291" t="s">
        <v>44</v>
      </c>
      <c r="E3291" s="2">
        <v>1</v>
      </c>
    </row>
    <row r="3292" spans="2:5" x14ac:dyDescent="0.3">
      <c r="B3292" t="s">
        <v>256</v>
      </c>
      <c r="C3292" s="3">
        <v>44604</v>
      </c>
      <c r="D3292" t="s">
        <v>49</v>
      </c>
      <c r="E3292" s="2">
        <v>1</v>
      </c>
    </row>
    <row r="3293" spans="2:5" x14ac:dyDescent="0.3">
      <c r="B3293" t="s">
        <v>256</v>
      </c>
      <c r="C3293" s="3">
        <v>44604</v>
      </c>
      <c r="D3293" t="s">
        <v>166</v>
      </c>
      <c r="E3293" s="2">
        <v>1</v>
      </c>
    </row>
    <row r="3294" spans="2:5" x14ac:dyDescent="0.3">
      <c r="B3294" t="s">
        <v>256</v>
      </c>
      <c r="C3294" s="3">
        <v>44605</v>
      </c>
      <c r="D3294" t="s">
        <v>20</v>
      </c>
      <c r="E3294" s="2">
        <v>1</v>
      </c>
    </row>
    <row r="3295" spans="2:5" x14ac:dyDescent="0.3">
      <c r="B3295" t="s">
        <v>256</v>
      </c>
      <c r="C3295" s="3">
        <v>44605</v>
      </c>
      <c r="D3295" t="s">
        <v>40</v>
      </c>
      <c r="E3295" s="2">
        <v>1</v>
      </c>
    </row>
    <row r="3296" spans="2:5" x14ac:dyDescent="0.3">
      <c r="B3296" t="s">
        <v>256</v>
      </c>
      <c r="C3296" s="3">
        <v>44606</v>
      </c>
      <c r="D3296" t="s">
        <v>51</v>
      </c>
      <c r="E3296" s="2">
        <v>1</v>
      </c>
    </row>
    <row r="3297" spans="2:5" x14ac:dyDescent="0.3">
      <c r="B3297" t="s">
        <v>256</v>
      </c>
      <c r="C3297" s="3">
        <v>44606</v>
      </c>
      <c r="D3297" t="s">
        <v>43</v>
      </c>
      <c r="E3297" s="2">
        <v>1</v>
      </c>
    </row>
    <row r="3298" spans="2:5" x14ac:dyDescent="0.3">
      <c r="B3298" t="s">
        <v>256</v>
      </c>
      <c r="C3298" s="3">
        <v>44607</v>
      </c>
      <c r="D3298" t="s">
        <v>51</v>
      </c>
      <c r="E3298" s="2">
        <v>1</v>
      </c>
    </row>
    <row r="3299" spans="2:5" x14ac:dyDescent="0.3">
      <c r="B3299" t="s">
        <v>256</v>
      </c>
      <c r="C3299" s="3">
        <v>44607</v>
      </c>
      <c r="D3299" t="s">
        <v>52</v>
      </c>
      <c r="E3299" s="2">
        <v>3</v>
      </c>
    </row>
    <row r="3300" spans="2:5" x14ac:dyDescent="0.3">
      <c r="B3300" t="s">
        <v>256</v>
      </c>
      <c r="C3300" s="3">
        <v>44607</v>
      </c>
      <c r="D3300" t="s">
        <v>85</v>
      </c>
      <c r="E3300" s="2">
        <v>1</v>
      </c>
    </row>
    <row r="3301" spans="2:5" x14ac:dyDescent="0.3">
      <c r="B3301" t="s">
        <v>256</v>
      </c>
      <c r="C3301" s="3">
        <v>44607</v>
      </c>
      <c r="D3301" t="s">
        <v>188</v>
      </c>
      <c r="E3301" s="2">
        <v>1</v>
      </c>
    </row>
    <row r="3302" spans="2:5" x14ac:dyDescent="0.3">
      <c r="B3302" t="s">
        <v>256</v>
      </c>
      <c r="C3302" s="3">
        <v>44607</v>
      </c>
      <c r="D3302" t="s">
        <v>59</v>
      </c>
      <c r="E3302" s="2">
        <v>1</v>
      </c>
    </row>
    <row r="3303" spans="2:5" x14ac:dyDescent="0.3">
      <c r="B3303" t="s">
        <v>256</v>
      </c>
      <c r="C3303" s="3">
        <v>44607</v>
      </c>
      <c r="D3303" t="s">
        <v>97</v>
      </c>
      <c r="E3303" s="2">
        <v>1</v>
      </c>
    </row>
    <row r="3304" spans="2:5" x14ac:dyDescent="0.3">
      <c r="B3304" t="s">
        <v>256</v>
      </c>
      <c r="C3304" s="3">
        <v>44607</v>
      </c>
      <c r="D3304" t="s">
        <v>68</v>
      </c>
      <c r="E3304" s="2">
        <v>1</v>
      </c>
    </row>
    <row r="3305" spans="2:5" x14ac:dyDescent="0.3">
      <c r="B3305" t="s">
        <v>256</v>
      </c>
      <c r="C3305" s="3">
        <v>44607</v>
      </c>
      <c r="D3305" t="s">
        <v>74</v>
      </c>
      <c r="E3305" s="2">
        <v>2</v>
      </c>
    </row>
    <row r="3306" spans="2:5" x14ac:dyDescent="0.3">
      <c r="B3306" t="s">
        <v>256</v>
      </c>
      <c r="C3306" s="3">
        <v>44607</v>
      </c>
      <c r="D3306" t="s">
        <v>173</v>
      </c>
      <c r="E3306" s="2">
        <v>1</v>
      </c>
    </row>
    <row r="3307" spans="2:5" x14ac:dyDescent="0.3">
      <c r="B3307" t="s">
        <v>256</v>
      </c>
      <c r="C3307" s="3">
        <v>44608</v>
      </c>
      <c r="D3307" t="s">
        <v>73</v>
      </c>
      <c r="E3307" s="2">
        <v>1</v>
      </c>
    </row>
    <row r="3308" spans="2:5" x14ac:dyDescent="0.3">
      <c r="B3308" t="s">
        <v>256</v>
      </c>
      <c r="C3308" s="3">
        <v>44608</v>
      </c>
      <c r="D3308" t="s">
        <v>8</v>
      </c>
      <c r="E3308" s="2">
        <v>4</v>
      </c>
    </row>
    <row r="3309" spans="2:5" x14ac:dyDescent="0.3">
      <c r="B3309" t="s">
        <v>256</v>
      </c>
      <c r="C3309" s="3">
        <v>44608</v>
      </c>
      <c r="D3309" t="s">
        <v>104</v>
      </c>
      <c r="E3309" s="2">
        <v>2</v>
      </c>
    </row>
    <row r="3310" spans="2:5" x14ac:dyDescent="0.3">
      <c r="B3310" t="s">
        <v>256</v>
      </c>
      <c r="C3310" s="3">
        <v>44608</v>
      </c>
      <c r="D3310" t="s">
        <v>44</v>
      </c>
      <c r="E3310" s="2">
        <v>1</v>
      </c>
    </row>
    <row r="3311" spans="2:5" x14ac:dyDescent="0.3">
      <c r="B3311" t="s">
        <v>256</v>
      </c>
      <c r="C3311" s="3">
        <v>44609</v>
      </c>
      <c r="D3311" t="s">
        <v>49</v>
      </c>
      <c r="E3311" s="2">
        <v>1</v>
      </c>
    </row>
    <row r="3312" spans="2:5" x14ac:dyDescent="0.3">
      <c r="B3312" t="s">
        <v>256</v>
      </c>
      <c r="C3312" s="3">
        <v>44613</v>
      </c>
      <c r="D3312" t="s">
        <v>38</v>
      </c>
      <c r="E3312" s="2">
        <v>2</v>
      </c>
    </row>
    <row r="3313" spans="2:5" x14ac:dyDescent="0.3">
      <c r="B3313" t="s">
        <v>256</v>
      </c>
      <c r="C3313" s="3">
        <v>44615</v>
      </c>
      <c r="D3313" t="s">
        <v>75</v>
      </c>
      <c r="E3313" s="2">
        <v>1</v>
      </c>
    </row>
    <row r="3314" spans="2:5" x14ac:dyDescent="0.3">
      <c r="B3314" t="s">
        <v>256</v>
      </c>
      <c r="C3314" s="3">
        <v>44617</v>
      </c>
      <c r="D3314" t="s">
        <v>45</v>
      </c>
      <c r="E3314" s="2">
        <v>3</v>
      </c>
    </row>
    <row r="3315" spans="2:5" x14ac:dyDescent="0.3">
      <c r="B3315" t="s">
        <v>256</v>
      </c>
      <c r="C3315" s="3">
        <v>44617</v>
      </c>
      <c r="D3315" t="s">
        <v>29</v>
      </c>
      <c r="E3315" s="2">
        <v>1</v>
      </c>
    </row>
    <row r="3316" spans="2:5" x14ac:dyDescent="0.3">
      <c r="B3316" t="s">
        <v>256</v>
      </c>
      <c r="C3316" s="3">
        <v>44618</v>
      </c>
      <c r="D3316" t="s">
        <v>206</v>
      </c>
      <c r="E3316" s="2">
        <v>1</v>
      </c>
    </row>
    <row r="3317" spans="2:5" x14ac:dyDescent="0.3">
      <c r="B3317" t="s">
        <v>256</v>
      </c>
      <c r="C3317" s="3">
        <v>44620</v>
      </c>
      <c r="D3317" t="s">
        <v>151</v>
      </c>
      <c r="E3317" s="2">
        <v>1</v>
      </c>
    </row>
    <row r="3318" spans="2:5" x14ac:dyDescent="0.3">
      <c r="B3318" t="s">
        <v>256</v>
      </c>
      <c r="C3318" s="3">
        <v>44620</v>
      </c>
      <c r="D3318" t="s">
        <v>179</v>
      </c>
      <c r="E3318" s="2">
        <v>1</v>
      </c>
    </row>
    <row r="3319" spans="2:5" x14ac:dyDescent="0.3">
      <c r="B3319" t="s">
        <v>256</v>
      </c>
      <c r="C3319" s="3">
        <v>44620</v>
      </c>
      <c r="D3319" t="s">
        <v>100</v>
      </c>
      <c r="E3319" s="2">
        <v>1</v>
      </c>
    </row>
    <row r="3320" spans="2:5" x14ac:dyDescent="0.3">
      <c r="B3320" t="s">
        <v>256</v>
      </c>
      <c r="C3320" s="3">
        <v>44620</v>
      </c>
      <c r="D3320" t="s">
        <v>74</v>
      </c>
      <c r="E3320" s="2">
        <v>1</v>
      </c>
    </row>
    <row r="3321" spans="2:5" x14ac:dyDescent="0.3">
      <c r="B3321" t="s">
        <v>256</v>
      </c>
      <c r="C3321" s="3">
        <v>44621</v>
      </c>
      <c r="D3321" t="s">
        <v>84</v>
      </c>
      <c r="E3321" s="2">
        <v>1</v>
      </c>
    </row>
    <row r="3322" spans="2:5" x14ac:dyDescent="0.3">
      <c r="B3322" t="s">
        <v>256</v>
      </c>
      <c r="C3322" s="3">
        <v>44621</v>
      </c>
      <c r="D3322" t="s">
        <v>7</v>
      </c>
      <c r="E3322" s="2">
        <v>1</v>
      </c>
    </row>
    <row r="3323" spans="2:5" x14ac:dyDescent="0.3">
      <c r="B3323" t="s">
        <v>256</v>
      </c>
      <c r="C3323" s="3">
        <v>44621</v>
      </c>
      <c r="D3323" t="s">
        <v>54</v>
      </c>
      <c r="E3323" s="2">
        <v>1</v>
      </c>
    </row>
    <row r="3324" spans="2:5" x14ac:dyDescent="0.3">
      <c r="B3324" t="s">
        <v>256</v>
      </c>
      <c r="C3324" s="3">
        <v>44621</v>
      </c>
      <c r="D3324" t="s">
        <v>45</v>
      </c>
      <c r="E3324" s="2">
        <v>1</v>
      </c>
    </row>
    <row r="3325" spans="2:5" x14ac:dyDescent="0.3">
      <c r="B3325" t="s">
        <v>256</v>
      </c>
      <c r="C3325" s="3">
        <v>44621</v>
      </c>
      <c r="D3325" t="s">
        <v>61</v>
      </c>
      <c r="E3325" s="2">
        <v>1</v>
      </c>
    </row>
    <row r="3326" spans="2:5" x14ac:dyDescent="0.3">
      <c r="B3326" t="s">
        <v>256</v>
      </c>
      <c r="C3326" s="3">
        <v>44621</v>
      </c>
      <c r="D3326" t="s">
        <v>65</v>
      </c>
      <c r="E3326" s="2">
        <v>1</v>
      </c>
    </row>
    <row r="3327" spans="2:5" x14ac:dyDescent="0.3">
      <c r="B3327" t="s">
        <v>256</v>
      </c>
      <c r="C3327" s="3">
        <v>44621</v>
      </c>
      <c r="D3327" t="s">
        <v>100</v>
      </c>
      <c r="E3327" s="2">
        <v>1</v>
      </c>
    </row>
    <row r="3328" spans="2:5" x14ac:dyDescent="0.3">
      <c r="B3328" t="s">
        <v>256</v>
      </c>
      <c r="C3328" s="3">
        <v>44621</v>
      </c>
      <c r="D3328" t="s">
        <v>8</v>
      </c>
      <c r="E3328" s="2">
        <v>1</v>
      </c>
    </row>
    <row r="3329" spans="2:5" x14ac:dyDescent="0.3">
      <c r="B3329" t="s">
        <v>256</v>
      </c>
      <c r="C3329" s="3">
        <v>44621</v>
      </c>
      <c r="D3329" t="s">
        <v>16</v>
      </c>
      <c r="E3329" s="2">
        <v>1</v>
      </c>
    </row>
    <row r="3330" spans="2:5" x14ac:dyDescent="0.3">
      <c r="B3330" t="s">
        <v>256</v>
      </c>
      <c r="C3330" s="3">
        <v>44621</v>
      </c>
      <c r="D3330" t="s">
        <v>80</v>
      </c>
      <c r="E3330" s="2">
        <v>1</v>
      </c>
    </row>
    <row r="3331" spans="2:5" x14ac:dyDescent="0.3">
      <c r="B3331" t="s">
        <v>256</v>
      </c>
      <c r="C3331" s="3">
        <v>44621</v>
      </c>
      <c r="D3331" t="s">
        <v>41</v>
      </c>
      <c r="E3331" s="2">
        <v>1</v>
      </c>
    </row>
    <row r="3332" spans="2:5" x14ac:dyDescent="0.3">
      <c r="B3332" t="s">
        <v>256</v>
      </c>
      <c r="C3332" s="3">
        <v>44621</v>
      </c>
      <c r="D3332" t="s">
        <v>126</v>
      </c>
      <c r="E3332" s="2">
        <v>1</v>
      </c>
    </row>
    <row r="3333" spans="2:5" x14ac:dyDescent="0.3">
      <c r="B3333" t="s">
        <v>256</v>
      </c>
      <c r="C3333" s="3">
        <v>44621</v>
      </c>
      <c r="D3333" t="s">
        <v>105</v>
      </c>
      <c r="E3333" s="2">
        <v>1</v>
      </c>
    </row>
    <row r="3334" spans="2:5" x14ac:dyDescent="0.3">
      <c r="B3334" t="s">
        <v>256</v>
      </c>
      <c r="C3334" s="3">
        <v>44621</v>
      </c>
      <c r="D3334" t="s">
        <v>22</v>
      </c>
      <c r="E3334" s="2">
        <v>2</v>
      </c>
    </row>
    <row r="3335" spans="2:5" x14ac:dyDescent="0.3">
      <c r="B3335" t="s">
        <v>256</v>
      </c>
      <c r="C3335" s="3">
        <v>44622</v>
      </c>
      <c r="D3335" t="s">
        <v>104</v>
      </c>
      <c r="E3335" s="2">
        <v>2</v>
      </c>
    </row>
    <row r="3336" spans="2:5" x14ac:dyDescent="0.3">
      <c r="B3336" t="s">
        <v>256</v>
      </c>
      <c r="C3336" s="3">
        <v>44622</v>
      </c>
      <c r="D3336" t="s">
        <v>126</v>
      </c>
      <c r="E3336" s="2">
        <v>1</v>
      </c>
    </row>
    <row r="3337" spans="2:5" x14ac:dyDescent="0.3">
      <c r="B3337" t="s">
        <v>256</v>
      </c>
      <c r="C3337" s="3">
        <v>44623</v>
      </c>
      <c r="D3337" t="s">
        <v>45</v>
      </c>
      <c r="E3337" s="2">
        <v>1</v>
      </c>
    </row>
    <row r="3338" spans="2:5" x14ac:dyDescent="0.3">
      <c r="B3338" t="s">
        <v>256</v>
      </c>
      <c r="C3338" s="3">
        <v>44623</v>
      </c>
      <c r="D3338" t="s">
        <v>36</v>
      </c>
      <c r="E3338" s="2">
        <v>1</v>
      </c>
    </row>
    <row r="3339" spans="2:5" x14ac:dyDescent="0.3">
      <c r="B3339" t="s">
        <v>256</v>
      </c>
      <c r="C3339" s="3">
        <v>44623</v>
      </c>
      <c r="D3339" t="s">
        <v>22</v>
      </c>
      <c r="E3339" s="2">
        <v>1</v>
      </c>
    </row>
    <row r="3340" spans="2:5" x14ac:dyDescent="0.3">
      <c r="B3340" t="s">
        <v>256</v>
      </c>
      <c r="C3340" s="3">
        <v>44626</v>
      </c>
      <c r="D3340" t="s">
        <v>183</v>
      </c>
      <c r="E3340" s="2">
        <v>1</v>
      </c>
    </row>
    <row r="3341" spans="2:5" x14ac:dyDescent="0.3">
      <c r="B3341" t="s">
        <v>256</v>
      </c>
      <c r="C3341" s="3">
        <v>44627</v>
      </c>
      <c r="D3341" t="s">
        <v>192</v>
      </c>
      <c r="E3341" s="2">
        <v>1</v>
      </c>
    </row>
    <row r="3342" spans="2:5" x14ac:dyDescent="0.3">
      <c r="B3342" t="s">
        <v>256</v>
      </c>
      <c r="C3342" s="3">
        <v>44627</v>
      </c>
      <c r="D3342" t="s">
        <v>195</v>
      </c>
      <c r="E3342" s="2">
        <v>1</v>
      </c>
    </row>
    <row r="3343" spans="2:5" x14ac:dyDescent="0.3">
      <c r="B3343" t="s">
        <v>256</v>
      </c>
      <c r="C3343" s="3">
        <v>44629</v>
      </c>
      <c r="D3343" t="s">
        <v>22</v>
      </c>
      <c r="E3343" s="2">
        <v>1</v>
      </c>
    </row>
    <row r="3344" spans="2:5" x14ac:dyDescent="0.3">
      <c r="B3344" t="s">
        <v>256</v>
      </c>
      <c r="C3344" s="3">
        <v>44630</v>
      </c>
      <c r="D3344" t="s">
        <v>69</v>
      </c>
      <c r="E3344" s="2">
        <v>1</v>
      </c>
    </row>
    <row r="3345" spans="2:5" x14ac:dyDescent="0.3">
      <c r="B3345" t="s">
        <v>256</v>
      </c>
      <c r="C3345" s="3">
        <v>44631</v>
      </c>
      <c r="D3345" t="s">
        <v>186</v>
      </c>
      <c r="E3345" s="2">
        <v>1</v>
      </c>
    </row>
    <row r="3346" spans="2:5" x14ac:dyDescent="0.3">
      <c r="B3346" t="s">
        <v>256</v>
      </c>
      <c r="C3346" s="3">
        <v>44632</v>
      </c>
      <c r="D3346" t="s">
        <v>74</v>
      </c>
      <c r="E3346" s="2">
        <v>2</v>
      </c>
    </row>
    <row r="3347" spans="2:5" x14ac:dyDescent="0.3">
      <c r="B3347" t="s">
        <v>256</v>
      </c>
      <c r="C3347" s="3">
        <v>44633</v>
      </c>
      <c r="D3347" t="s">
        <v>92</v>
      </c>
      <c r="E3347" s="2">
        <v>1</v>
      </c>
    </row>
    <row r="3348" spans="2:5" x14ac:dyDescent="0.3">
      <c r="B3348" t="s">
        <v>256</v>
      </c>
      <c r="C3348" s="3">
        <v>44633</v>
      </c>
      <c r="D3348" t="s">
        <v>15</v>
      </c>
      <c r="E3348" s="2">
        <v>1</v>
      </c>
    </row>
    <row r="3349" spans="2:5" x14ac:dyDescent="0.3">
      <c r="B3349" t="s">
        <v>256</v>
      </c>
      <c r="C3349" s="3">
        <v>44634</v>
      </c>
      <c r="D3349" t="s">
        <v>92</v>
      </c>
      <c r="E3349" s="2">
        <v>1</v>
      </c>
    </row>
    <row r="3350" spans="2:5" x14ac:dyDescent="0.3">
      <c r="B3350" t="s">
        <v>256</v>
      </c>
      <c r="C3350" s="3">
        <v>44635</v>
      </c>
      <c r="D3350" t="s">
        <v>19</v>
      </c>
      <c r="E3350" s="2">
        <v>1</v>
      </c>
    </row>
    <row r="3351" spans="2:5" x14ac:dyDescent="0.3">
      <c r="B3351" t="s">
        <v>256</v>
      </c>
      <c r="C3351" s="3">
        <v>44635</v>
      </c>
      <c r="D3351" t="s">
        <v>7</v>
      </c>
      <c r="E3351" s="2">
        <v>1</v>
      </c>
    </row>
    <row r="3352" spans="2:5" x14ac:dyDescent="0.3">
      <c r="B3352" t="s">
        <v>256</v>
      </c>
      <c r="C3352" s="3">
        <v>44635</v>
      </c>
      <c r="D3352" t="s">
        <v>161</v>
      </c>
      <c r="E3352" s="2">
        <v>1</v>
      </c>
    </row>
    <row r="3353" spans="2:5" x14ac:dyDescent="0.3">
      <c r="B3353" t="s">
        <v>256</v>
      </c>
      <c r="C3353" s="3">
        <v>44635</v>
      </c>
      <c r="D3353" t="s">
        <v>110</v>
      </c>
      <c r="E3353" s="2">
        <v>2</v>
      </c>
    </row>
    <row r="3354" spans="2:5" x14ac:dyDescent="0.3">
      <c r="B3354" t="s">
        <v>256</v>
      </c>
      <c r="C3354" s="3">
        <v>44635</v>
      </c>
      <c r="D3354" t="s">
        <v>112</v>
      </c>
      <c r="E3354" s="2">
        <v>1</v>
      </c>
    </row>
    <row r="3355" spans="2:5" x14ac:dyDescent="0.3">
      <c r="B3355" t="s">
        <v>256</v>
      </c>
      <c r="C3355" s="3">
        <v>44635</v>
      </c>
      <c r="D3355" t="s">
        <v>166</v>
      </c>
      <c r="E3355" s="2">
        <v>1</v>
      </c>
    </row>
    <row r="3356" spans="2:5" x14ac:dyDescent="0.3">
      <c r="B3356" t="s">
        <v>256</v>
      </c>
      <c r="C3356" s="3">
        <v>44635</v>
      </c>
      <c r="D3356" t="s">
        <v>187</v>
      </c>
      <c r="E3356" s="2">
        <v>1</v>
      </c>
    </row>
    <row r="3357" spans="2:5" x14ac:dyDescent="0.3">
      <c r="B3357" t="s">
        <v>256</v>
      </c>
      <c r="C3357" s="3">
        <v>44635</v>
      </c>
      <c r="D3357" t="s">
        <v>46</v>
      </c>
      <c r="E3357" s="2">
        <v>2</v>
      </c>
    </row>
    <row r="3358" spans="2:5" x14ac:dyDescent="0.3">
      <c r="B3358" t="s">
        <v>256</v>
      </c>
      <c r="C3358" s="3">
        <v>44636</v>
      </c>
      <c r="D3358" t="s">
        <v>198</v>
      </c>
      <c r="E3358" s="2">
        <v>1</v>
      </c>
    </row>
    <row r="3359" spans="2:5" x14ac:dyDescent="0.3">
      <c r="B3359" t="s">
        <v>256</v>
      </c>
      <c r="C3359" s="3">
        <v>44637</v>
      </c>
      <c r="D3359" t="s">
        <v>151</v>
      </c>
      <c r="E3359" s="2">
        <v>1</v>
      </c>
    </row>
    <row r="3360" spans="2:5" x14ac:dyDescent="0.3">
      <c r="B3360" t="s">
        <v>256</v>
      </c>
      <c r="C3360" s="3">
        <v>44638</v>
      </c>
      <c r="D3360" t="s">
        <v>34</v>
      </c>
      <c r="E3360" s="2">
        <v>1</v>
      </c>
    </row>
    <row r="3361" spans="2:5" x14ac:dyDescent="0.3">
      <c r="B3361" t="s">
        <v>256</v>
      </c>
      <c r="C3361" s="3">
        <v>44638</v>
      </c>
      <c r="D3361" t="s">
        <v>59</v>
      </c>
      <c r="E3361" s="2">
        <v>1</v>
      </c>
    </row>
    <row r="3362" spans="2:5" x14ac:dyDescent="0.3">
      <c r="B3362" t="s">
        <v>256</v>
      </c>
      <c r="C3362" s="3">
        <v>44641</v>
      </c>
      <c r="D3362" t="s">
        <v>61</v>
      </c>
      <c r="E3362" s="2">
        <v>1</v>
      </c>
    </row>
    <row r="3363" spans="2:5" x14ac:dyDescent="0.3">
      <c r="B3363" t="s">
        <v>256</v>
      </c>
      <c r="C3363" s="3">
        <v>44641</v>
      </c>
      <c r="D3363" t="s">
        <v>156</v>
      </c>
      <c r="E3363" s="2">
        <v>1</v>
      </c>
    </row>
    <row r="3364" spans="2:5" x14ac:dyDescent="0.3">
      <c r="B3364" t="s">
        <v>256</v>
      </c>
      <c r="C3364" s="3">
        <v>44641</v>
      </c>
      <c r="D3364" t="s">
        <v>69</v>
      </c>
      <c r="E3364" s="2">
        <v>3</v>
      </c>
    </row>
    <row r="3365" spans="2:5" x14ac:dyDescent="0.3">
      <c r="B3365" t="s">
        <v>256</v>
      </c>
      <c r="C3365" s="3">
        <v>44641</v>
      </c>
      <c r="D3365" t="s">
        <v>115</v>
      </c>
      <c r="E3365" s="2">
        <v>1</v>
      </c>
    </row>
    <row r="3366" spans="2:5" x14ac:dyDescent="0.3">
      <c r="B3366" t="s">
        <v>256</v>
      </c>
      <c r="C3366" s="3">
        <v>44641</v>
      </c>
      <c r="D3366" t="s">
        <v>16</v>
      </c>
      <c r="E3366" s="2">
        <v>1</v>
      </c>
    </row>
    <row r="3367" spans="2:5" x14ac:dyDescent="0.3">
      <c r="B3367" t="s">
        <v>256</v>
      </c>
      <c r="C3367" s="3">
        <v>44642</v>
      </c>
      <c r="D3367" t="s">
        <v>171</v>
      </c>
      <c r="E3367" s="2">
        <v>1</v>
      </c>
    </row>
    <row r="3368" spans="2:5" x14ac:dyDescent="0.3">
      <c r="B3368" t="s">
        <v>256</v>
      </c>
      <c r="C3368" s="3">
        <v>44644</v>
      </c>
      <c r="D3368" t="s">
        <v>65</v>
      </c>
      <c r="E3368" s="2">
        <v>3</v>
      </c>
    </row>
    <row r="3369" spans="2:5" x14ac:dyDescent="0.3">
      <c r="B3369" t="s">
        <v>256</v>
      </c>
      <c r="C3369" s="3">
        <v>44645</v>
      </c>
      <c r="D3369" t="s">
        <v>164</v>
      </c>
      <c r="E3369" s="2">
        <v>1</v>
      </c>
    </row>
    <row r="3370" spans="2:5" x14ac:dyDescent="0.3">
      <c r="B3370" t="s">
        <v>256</v>
      </c>
      <c r="C3370" s="3">
        <v>44645</v>
      </c>
      <c r="D3370" t="s">
        <v>100</v>
      </c>
      <c r="E3370" s="2">
        <v>4</v>
      </c>
    </row>
    <row r="3371" spans="2:5" x14ac:dyDescent="0.3">
      <c r="B3371" t="s">
        <v>256</v>
      </c>
      <c r="C3371" s="3">
        <v>44646</v>
      </c>
      <c r="D3371" t="s">
        <v>105</v>
      </c>
      <c r="E3371" s="2">
        <v>1</v>
      </c>
    </row>
    <row r="3372" spans="2:5" x14ac:dyDescent="0.3">
      <c r="B3372" t="s">
        <v>256</v>
      </c>
      <c r="C3372" s="3">
        <v>44648</v>
      </c>
      <c r="D3372" t="s">
        <v>23</v>
      </c>
      <c r="E3372" s="2">
        <v>1</v>
      </c>
    </row>
    <row r="3373" spans="2:5" x14ac:dyDescent="0.3">
      <c r="B3373" t="s">
        <v>256</v>
      </c>
      <c r="C3373" s="3">
        <v>44649</v>
      </c>
      <c r="D3373" t="s">
        <v>221</v>
      </c>
      <c r="E3373" s="2">
        <v>1</v>
      </c>
    </row>
    <row r="3374" spans="2:5" x14ac:dyDescent="0.3">
      <c r="B3374" t="s">
        <v>256</v>
      </c>
      <c r="C3374" s="3">
        <v>44651</v>
      </c>
      <c r="D3374" t="s">
        <v>167</v>
      </c>
      <c r="E3374" s="2">
        <v>1</v>
      </c>
    </row>
    <row r="3375" spans="2:5" x14ac:dyDescent="0.3">
      <c r="B3375" t="s">
        <v>256</v>
      </c>
      <c r="C3375" s="3">
        <v>44651</v>
      </c>
      <c r="D3375" t="s">
        <v>45</v>
      </c>
      <c r="E3375" s="2">
        <v>1</v>
      </c>
    </row>
    <row r="3376" spans="2:5" x14ac:dyDescent="0.3">
      <c r="B3376" t="s">
        <v>256</v>
      </c>
      <c r="C3376" s="3">
        <v>44651</v>
      </c>
      <c r="D3376" t="s">
        <v>8</v>
      </c>
      <c r="E3376" s="2">
        <v>1</v>
      </c>
    </row>
    <row r="3377" spans="2:5" x14ac:dyDescent="0.3">
      <c r="B3377" t="s">
        <v>256</v>
      </c>
      <c r="C3377" s="3">
        <v>44651</v>
      </c>
      <c r="D3377" t="s">
        <v>36</v>
      </c>
      <c r="E3377" s="2">
        <v>2</v>
      </c>
    </row>
    <row r="3378" spans="2:5" x14ac:dyDescent="0.3">
      <c r="B3378" t="s">
        <v>256</v>
      </c>
      <c r="C3378" s="3">
        <v>44652</v>
      </c>
      <c r="D3378" t="s">
        <v>50</v>
      </c>
      <c r="E3378" s="2">
        <v>1</v>
      </c>
    </row>
    <row r="3379" spans="2:5" x14ac:dyDescent="0.3">
      <c r="B3379" t="s">
        <v>256</v>
      </c>
      <c r="C3379" s="3">
        <v>44652</v>
      </c>
      <c r="D3379" t="s">
        <v>52</v>
      </c>
      <c r="E3379" s="2">
        <v>1</v>
      </c>
    </row>
    <row r="3380" spans="2:5" x14ac:dyDescent="0.3">
      <c r="B3380" t="s">
        <v>256</v>
      </c>
      <c r="C3380" s="3">
        <v>44652</v>
      </c>
      <c r="D3380" t="s">
        <v>85</v>
      </c>
      <c r="E3380" s="2">
        <v>1</v>
      </c>
    </row>
    <row r="3381" spans="2:5" x14ac:dyDescent="0.3">
      <c r="B3381" t="s">
        <v>256</v>
      </c>
      <c r="C3381" s="3">
        <v>44652</v>
      </c>
      <c r="D3381" t="s">
        <v>87</v>
      </c>
      <c r="E3381" s="2">
        <v>3</v>
      </c>
    </row>
    <row r="3382" spans="2:5" x14ac:dyDescent="0.3">
      <c r="B3382" t="s">
        <v>256</v>
      </c>
      <c r="C3382" s="3">
        <v>44652</v>
      </c>
      <c r="D3382" t="s">
        <v>45</v>
      </c>
      <c r="E3382" s="2">
        <v>1</v>
      </c>
    </row>
    <row r="3383" spans="2:5" x14ac:dyDescent="0.3">
      <c r="B3383" t="s">
        <v>256</v>
      </c>
      <c r="C3383" s="3">
        <v>44652</v>
      </c>
      <c r="D3383" t="s">
        <v>221</v>
      </c>
      <c r="E3383" s="2">
        <v>1</v>
      </c>
    </row>
    <row r="3384" spans="2:5" x14ac:dyDescent="0.3">
      <c r="B3384" t="s">
        <v>256</v>
      </c>
      <c r="C3384" s="3">
        <v>44652</v>
      </c>
      <c r="D3384" t="s">
        <v>170</v>
      </c>
      <c r="E3384" s="2">
        <v>1</v>
      </c>
    </row>
    <row r="3385" spans="2:5" x14ac:dyDescent="0.3">
      <c r="B3385" t="s">
        <v>256</v>
      </c>
      <c r="C3385" s="3">
        <v>44652</v>
      </c>
      <c r="D3385" t="s">
        <v>183</v>
      </c>
      <c r="E3385" s="2">
        <v>1</v>
      </c>
    </row>
    <row r="3386" spans="2:5" x14ac:dyDescent="0.3">
      <c r="B3386" t="s">
        <v>256</v>
      </c>
      <c r="C3386" s="3">
        <v>44652</v>
      </c>
      <c r="D3386" t="s">
        <v>209</v>
      </c>
      <c r="E3386" s="2">
        <v>1</v>
      </c>
    </row>
    <row r="3387" spans="2:5" x14ac:dyDescent="0.3">
      <c r="B3387" t="s">
        <v>256</v>
      </c>
      <c r="C3387" s="3">
        <v>44652</v>
      </c>
      <c r="D3387" t="s">
        <v>65</v>
      </c>
      <c r="E3387" s="2">
        <v>2</v>
      </c>
    </row>
    <row r="3388" spans="2:5" x14ac:dyDescent="0.3">
      <c r="B3388" t="s">
        <v>256</v>
      </c>
      <c r="C3388" s="3">
        <v>44652</v>
      </c>
      <c r="D3388" t="s">
        <v>66</v>
      </c>
      <c r="E3388" s="2">
        <v>1</v>
      </c>
    </row>
    <row r="3389" spans="2:5" x14ac:dyDescent="0.3">
      <c r="B3389" t="s">
        <v>256</v>
      </c>
      <c r="C3389" s="3">
        <v>44652</v>
      </c>
      <c r="D3389" t="s">
        <v>100</v>
      </c>
      <c r="E3389" s="2">
        <v>2</v>
      </c>
    </row>
    <row r="3390" spans="2:5" x14ac:dyDescent="0.3">
      <c r="B3390" t="s">
        <v>256</v>
      </c>
      <c r="C3390" s="3">
        <v>44652</v>
      </c>
      <c r="D3390" t="s">
        <v>68</v>
      </c>
      <c r="E3390" s="2">
        <v>1</v>
      </c>
    </row>
    <row r="3391" spans="2:5" x14ac:dyDescent="0.3">
      <c r="B3391" t="s">
        <v>256</v>
      </c>
      <c r="C3391" s="3">
        <v>44652</v>
      </c>
      <c r="D3391" t="s">
        <v>69</v>
      </c>
      <c r="E3391" s="2">
        <v>1</v>
      </c>
    </row>
    <row r="3392" spans="2:5" x14ac:dyDescent="0.3">
      <c r="B3392" t="s">
        <v>256</v>
      </c>
      <c r="C3392" s="3">
        <v>44652</v>
      </c>
      <c r="D3392" t="s">
        <v>101</v>
      </c>
      <c r="E3392" s="2">
        <v>1</v>
      </c>
    </row>
    <row r="3393" spans="2:5" x14ac:dyDescent="0.3">
      <c r="B3393" t="s">
        <v>256</v>
      </c>
      <c r="C3393" s="3">
        <v>44652</v>
      </c>
      <c r="D3393" t="s">
        <v>115</v>
      </c>
      <c r="E3393" s="2">
        <v>2</v>
      </c>
    </row>
    <row r="3394" spans="2:5" x14ac:dyDescent="0.3">
      <c r="B3394" t="s">
        <v>256</v>
      </c>
      <c r="C3394" s="3">
        <v>44652</v>
      </c>
      <c r="D3394" t="s">
        <v>74</v>
      </c>
      <c r="E3394" s="2">
        <v>3</v>
      </c>
    </row>
    <row r="3395" spans="2:5" x14ac:dyDescent="0.3">
      <c r="B3395" t="s">
        <v>256</v>
      </c>
      <c r="C3395" s="3">
        <v>44652</v>
      </c>
      <c r="D3395" t="s">
        <v>75</v>
      </c>
      <c r="E3395" s="2">
        <v>1</v>
      </c>
    </row>
    <row r="3396" spans="2:5" x14ac:dyDescent="0.3">
      <c r="B3396" t="s">
        <v>256</v>
      </c>
      <c r="C3396" s="3">
        <v>44652</v>
      </c>
      <c r="D3396" t="s">
        <v>103</v>
      </c>
      <c r="E3396" s="2">
        <v>1</v>
      </c>
    </row>
    <row r="3397" spans="2:5" x14ac:dyDescent="0.3">
      <c r="B3397" t="s">
        <v>256</v>
      </c>
      <c r="C3397" s="3">
        <v>44652</v>
      </c>
      <c r="D3397" t="s">
        <v>195</v>
      </c>
      <c r="E3397" s="2">
        <v>3</v>
      </c>
    </row>
    <row r="3398" spans="2:5" x14ac:dyDescent="0.3">
      <c r="B3398" t="s">
        <v>256</v>
      </c>
      <c r="C3398" s="3">
        <v>44652</v>
      </c>
      <c r="D3398" t="s">
        <v>76</v>
      </c>
      <c r="E3398" s="2">
        <v>1</v>
      </c>
    </row>
    <row r="3399" spans="2:5" x14ac:dyDescent="0.3">
      <c r="B3399" t="s">
        <v>256</v>
      </c>
      <c r="C3399" s="3">
        <v>44652</v>
      </c>
      <c r="D3399" t="s">
        <v>186</v>
      </c>
      <c r="E3399" s="2">
        <v>1</v>
      </c>
    </row>
    <row r="3400" spans="2:5" x14ac:dyDescent="0.3">
      <c r="B3400" t="s">
        <v>256</v>
      </c>
      <c r="C3400" s="3">
        <v>44652</v>
      </c>
      <c r="D3400" t="s">
        <v>173</v>
      </c>
      <c r="E3400" s="2">
        <v>1</v>
      </c>
    </row>
    <row r="3401" spans="2:5" x14ac:dyDescent="0.3">
      <c r="B3401" t="s">
        <v>256</v>
      </c>
      <c r="C3401" s="3">
        <v>44652</v>
      </c>
      <c r="D3401" t="s">
        <v>79</v>
      </c>
      <c r="E3401" s="2">
        <v>2</v>
      </c>
    </row>
    <row r="3402" spans="2:5" x14ac:dyDescent="0.3">
      <c r="B3402" t="s">
        <v>256</v>
      </c>
      <c r="C3402" s="3">
        <v>44652</v>
      </c>
      <c r="D3402" t="s">
        <v>118</v>
      </c>
      <c r="E3402" s="2">
        <v>1</v>
      </c>
    </row>
    <row r="3403" spans="2:5" x14ac:dyDescent="0.3">
      <c r="B3403" t="s">
        <v>256</v>
      </c>
      <c r="C3403" s="3">
        <v>44652</v>
      </c>
      <c r="D3403" t="s">
        <v>82</v>
      </c>
      <c r="E3403" s="2">
        <v>1</v>
      </c>
    </row>
    <row r="3404" spans="2:5" x14ac:dyDescent="0.3">
      <c r="B3404" t="s">
        <v>256</v>
      </c>
      <c r="C3404" s="3">
        <v>44653</v>
      </c>
      <c r="D3404" t="s">
        <v>51</v>
      </c>
      <c r="E3404" s="2">
        <v>1</v>
      </c>
    </row>
    <row r="3405" spans="2:5" x14ac:dyDescent="0.3">
      <c r="B3405" t="s">
        <v>256</v>
      </c>
      <c r="C3405" s="3">
        <v>44653</v>
      </c>
      <c r="D3405" t="s">
        <v>52</v>
      </c>
      <c r="E3405" s="2">
        <v>1</v>
      </c>
    </row>
    <row r="3406" spans="2:5" x14ac:dyDescent="0.3">
      <c r="B3406" t="s">
        <v>256</v>
      </c>
      <c r="C3406" s="3">
        <v>44655</v>
      </c>
      <c r="D3406" t="s">
        <v>41</v>
      </c>
      <c r="E3406" s="2">
        <v>2</v>
      </c>
    </row>
    <row r="3407" spans="2:5" x14ac:dyDescent="0.3">
      <c r="B3407" t="s">
        <v>256</v>
      </c>
      <c r="C3407" s="3">
        <v>44655</v>
      </c>
      <c r="D3407" t="s">
        <v>9</v>
      </c>
      <c r="E3407" s="2">
        <v>1</v>
      </c>
    </row>
    <row r="3408" spans="2:5" x14ac:dyDescent="0.3">
      <c r="B3408" t="s">
        <v>256</v>
      </c>
      <c r="C3408" s="3">
        <v>44656</v>
      </c>
      <c r="D3408" t="s">
        <v>213</v>
      </c>
      <c r="E3408" s="2">
        <v>1</v>
      </c>
    </row>
    <row r="3409" spans="2:5" x14ac:dyDescent="0.3">
      <c r="B3409" t="s">
        <v>256</v>
      </c>
      <c r="C3409" s="3">
        <v>44658</v>
      </c>
      <c r="D3409" t="s">
        <v>112</v>
      </c>
      <c r="E3409" s="2">
        <v>1</v>
      </c>
    </row>
    <row r="3410" spans="2:5" x14ac:dyDescent="0.3">
      <c r="B3410" t="s">
        <v>256</v>
      </c>
      <c r="C3410" s="3">
        <v>44659</v>
      </c>
      <c r="D3410" t="s">
        <v>15</v>
      </c>
      <c r="E3410" s="2">
        <v>2</v>
      </c>
    </row>
    <row r="3411" spans="2:5" x14ac:dyDescent="0.3">
      <c r="B3411" t="s">
        <v>256</v>
      </c>
      <c r="C3411" s="3">
        <v>44660</v>
      </c>
      <c r="D3411" t="s">
        <v>74</v>
      </c>
      <c r="E3411" s="2">
        <v>1</v>
      </c>
    </row>
    <row r="3412" spans="2:5" x14ac:dyDescent="0.3">
      <c r="B3412" t="s">
        <v>256</v>
      </c>
      <c r="C3412" s="3">
        <v>44662</v>
      </c>
      <c r="D3412" t="s">
        <v>193</v>
      </c>
      <c r="E3412" s="2">
        <v>2</v>
      </c>
    </row>
    <row r="3413" spans="2:5" x14ac:dyDescent="0.3">
      <c r="B3413" t="s">
        <v>256</v>
      </c>
      <c r="C3413" s="3">
        <v>44663</v>
      </c>
      <c r="D3413" t="s">
        <v>20</v>
      </c>
      <c r="E3413" s="2">
        <v>1</v>
      </c>
    </row>
    <row r="3414" spans="2:5" x14ac:dyDescent="0.3">
      <c r="B3414" t="s">
        <v>256</v>
      </c>
      <c r="C3414" s="3">
        <v>44664</v>
      </c>
      <c r="D3414" t="s">
        <v>156</v>
      </c>
      <c r="E3414" s="2">
        <v>1</v>
      </c>
    </row>
    <row r="3415" spans="2:5" x14ac:dyDescent="0.3">
      <c r="B3415" t="s">
        <v>256</v>
      </c>
      <c r="C3415" s="3">
        <v>44664</v>
      </c>
      <c r="D3415" t="s">
        <v>32</v>
      </c>
      <c r="E3415" s="2">
        <v>1</v>
      </c>
    </row>
    <row r="3416" spans="2:5" x14ac:dyDescent="0.3">
      <c r="B3416" t="s">
        <v>256</v>
      </c>
      <c r="C3416" s="3">
        <v>44664</v>
      </c>
      <c r="D3416" t="s">
        <v>20</v>
      </c>
      <c r="E3416" s="2">
        <v>1</v>
      </c>
    </row>
    <row r="3417" spans="2:5" x14ac:dyDescent="0.3">
      <c r="B3417" t="s">
        <v>256</v>
      </c>
      <c r="C3417" s="3">
        <v>44665</v>
      </c>
      <c r="D3417" t="s">
        <v>34</v>
      </c>
      <c r="E3417" s="2">
        <v>1</v>
      </c>
    </row>
    <row r="3418" spans="2:5" x14ac:dyDescent="0.3">
      <c r="B3418" t="s">
        <v>256</v>
      </c>
      <c r="C3418" s="3">
        <v>44665</v>
      </c>
      <c r="D3418" t="s">
        <v>143</v>
      </c>
      <c r="E3418" s="2">
        <v>1</v>
      </c>
    </row>
    <row r="3419" spans="2:5" x14ac:dyDescent="0.3">
      <c r="B3419" t="s">
        <v>256</v>
      </c>
      <c r="C3419" s="3">
        <v>44665</v>
      </c>
      <c r="D3419" t="s">
        <v>241</v>
      </c>
      <c r="E3419" s="2">
        <v>1</v>
      </c>
    </row>
    <row r="3420" spans="2:5" x14ac:dyDescent="0.3">
      <c r="B3420" t="s">
        <v>256</v>
      </c>
      <c r="C3420" s="3">
        <v>44666</v>
      </c>
      <c r="D3420" t="s">
        <v>164</v>
      </c>
      <c r="E3420" s="2">
        <v>1</v>
      </c>
    </row>
    <row r="3421" spans="2:5" x14ac:dyDescent="0.3">
      <c r="B3421" t="s">
        <v>256</v>
      </c>
      <c r="C3421" s="3">
        <v>44667</v>
      </c>
      <c r="D3421" t="s">
        <v>167</v>
      </c>
      <c r="E3421" s="2">
        <v>1</v>
      </c>
    </row>
    <row r="3422" spans="2:5" x14ac:dyDescent="0.3">
      <c r="B3422" t="s">
        <v>256</v>
      </c>
      <c r="C3422" s="3">
        <v>44667</v>
      </c>
      <c r="D3422" t="s">
        <v>34</v>
      </c>
      <c r="E3422" s="2">
        <v>1</v>
      </c>
    </row>
    <row r="3423" spans="2:5" x14ac:dyDescent="0.3">
      <c r="B3423" t="s">
        <v>256</v>
      </c>
      <c r="C3423" s="3">
        <v>44668</v>
      </c>
      <c r="D3423" t="s">
        <v>51</v>
      </c>
      <c r="E3423" s="2">
        <v>1</v>
      </c>
    </row>
    <row r="3424" spans="2:5" x14ac:dyDescent="0.3">
      <c r="B3424" t="s">
        <v>256</v>
      </c>
      <c r="C3424" s="3">
        <v>44668</v>
      </c>
      <c r="D3424" t="s">
        <v>129</v>
      </c>
      <c r="E3424" s="2">
        <v>1</v>
      </c>
    </row>
    <row r="3425" spans="2:5" x14ac:dyDescent="0.3">
      <c r="B3425" t="s">
        <v>256</v>
      </c>
      <c r="C3425" s="3">
        <v>44668</v>
      </c>
      <c r="D3425" t="s">
        <v>56</v>
      </c>
      <c r="E3425" s="2">
        <v>1</v>
      </c>
    </row>
    <row r="3426" spans="2:5" x14ac:dyDescent="0.3">
      <c r="B3426" t="s">
        <v>256</v>
      </c>
      <c r="C3426" s="3">
        <v>44668</v>
      </c>
      <c r="D3426" t="s">
        <v>168</v>
      </c>
      <c r="E3426" s="2">
        <v>2</v>
      </c>
    </row>
    <row r="3427" spans="2:5" x14ac:dyDescent="0.3">
      <c r="B3427" t="s">
        <v>256</v>
      </c>
      <c r="C3427" s="3">
        <v>44668</v>
      </c>
      <c r="D3427" t="s">
        <v>154</v>
      </c>
      <c r="E3427" s="2">
        <v>1</v>
      </c>
    </row>
    <row r="3428" spans="2:5" x14ac:dyDescent="0.3">
      <c r="B3428" t="s">
        <v>256</v>
      </c>
      <c r="C3428" s="3">
        <v>44668</v>
      </c>
      <c r="D3428" t="s">
        <v>195</v>
      </c>
      <c r="E3428" s="2">
        <v>1</v>
      </c>
    </row>
    <row r="3429" spans="2:5" x14ac:dyDescent="0.3">
      <c r="B3429" t="s">
        <v>256</v>
      </c>
      <c r="C3429" s="3">
        <v>44668</v>
      </c>
      <c r="D3429" t="s">
        <v>44</v>
      </c>
      <c r="E3429" s="2">
        <v>1</v>
      </c>
    </row>
    <row r="3430" spans="2:5" x14ac:dyDescent="0.3">
      <c r="B3430" t="s">
        <v>256</v>
      </c>
      <c r="C3430" s="3">
        <v>44671</v>
      </c>
      <c r="D3430" t="s">
        <v>176</v>
      </c>
      <c r="E3430" s="2">
        <v>1</v>
      </c>
    </row>
    <row r="3431" spans="2:5" x14ac:dyDescent="0.3">
      <c r="B3431" t="s">
        <v>256</v>
      </c>
      <c r="C3431" s="3">
        <v>44672</v>
      </c>
      <c r="D3431" t="s">
        <v>52</v>
      </c>
      <c r="E3431" s="2">
        <v>1</v>
      </c>
    </row>
    <row r="3432" spans="2:5" x14ac:dyDescent="0.3">
      <c r="B3432" t="s">
        <v>256</v>
      </c>
      <c r="C3432" s="3">
        <v>44672</v>
      </c>
      <c r="D3432" t="s">
        <v>180</v>
      </c>
      <c r="E3432" s="2">
        <v>1</v>
      </c>
    </row>
    <row r="3433" spans="2:5" x14ac:dyDescent="0.3">
      <c r="B3433" t="s">
        <v>256</v>
      </c>
      <c r="C3433" s="3">
        <v>44672</v>
      </c>
      <c r="D3433" t="s">
        <v>199</v>
      </c>
      <c r="E3433" s="2">
        <v>1</v>
      </c>
    </row>
    <row r="3434" spans="2:5" x14ac:dyDescent="0.3">
      <c r="B3434" t="s">
        <v>256</v>
      </c>
      <c r="C3434" s="3">
        <v>44672</v>
      </c>
      <c r="D3434" t="s">
        <v>65</v>
      </c>
      <c r="E3434" s="2">
        <v>3</v>
      </c>
    </row>
    <row r="3435" spans="2:5" x14ac:dyDescent="0.3">
      <c r="B3435" t="s">
        <v>256</v>
      </c>
      <c r="C3435" s="3">
        <v>44672</v>
      </c>
      <c r="D3435" t="s">
        <v>149</v>
      </c>
      <c r="E3435" s="2">
        <v>1</v>
      </c>
    </row>
    <row r="3436" spans="2:5" x14ac:dyDescent="0.3">
      <c r="B3436" t="s">
        <v>256</v>
      </c>
      <c r="C3436" s="3">
        <v>44672</v>
      </c>
      <c r="D3436" t="s">
        <v>11</v>
      </c>
      <c r="E3436" s="2">
        <v>1</v>
      </c>
    </row>
    <row r="3437" spans="2:5" x14ac:dyDescent="0.3">
      <c r="B3437" t="s">
        <v>256</v>
      </c>
      <c r="C3437" s="3">
        <v>44673</v>
      </c>
      <c r="D3437" t="s">
        <v>106</v>
      </c>
      <c r="E3437" s="2">
        <v>1</v>
      </c>
    </row>
    <row r="3438" spans="2:5" x14ac:dyDescent="0.3">
      <c r="B3438" t="s">
        <v>256</v>
      </c>
      <c r="C3438" s="3">
        <v>44676</v>
      </c>
      <c r="D3438" t="s">
        <v>34</v>
      </c>
      <c r="E3438" s="2">
        <v>1</v>
      </c>
    </row>
    <row r="3439" spans="2:5" x14ac:dyDescent="0.3">
      <c r="B3439" t="s">
        <v>256</v>
      </c>
      <c r="C3439" s="3">
        <v>44676</v>
      </c>
      <c r="D3439" t="s">
        <v>165</v>
      </c>
      <c r="E3439" s="2">
        <v>1</v>
      </c>
    </row>
    <row r="3440" spans="2:5" x14ac:dyDescent="0.3">
      <c r="B3440" t="s">
        <v>256</v>
      </c>
      <c r="C3440" s="3">
        <v>44676</v>
      </c>
      <c r="D3440" t="s">
        <v>104</v>
      </c>
      <c r="E3440" s="2">
        <v>1</v>
      </c>
    </row>
    <row r="3441" spans="2:5" x14ac:dyDescent="0.3">
      <c r="B3441" t="s">
        <v>256</v>
      </c>
      <c r="C3441" s="3">
        <v>44676</v>
      </c>
      <c r="D3441" t="s">
        <v>22</v>
      </c>
      <c r="E3441" s="2">
        <v>1</v>
      </c>
    </row>
    <row r="3442" spans="2:5" x14ac:dyDescent="0.3">
      <c r="B3442" t="s">
        <v>256</v>
      </c>
      <c r="C3442" s="3">
        <v>44678</v>
      </c>
      <c r="D3442" t="s">
        <v>202</v>
      </c>
      <c r="E3442" s="2">
        <v>1</v>
      </c>
    </row>
    <row r="3443" spans="2:5" x14ac:dyDescent="0.3">
      <c r="B3443" t="s">
        <v>256</v>
      </c>
      <c r="C3443" s="3">
        <v>44678</v>
      </c>
      <c r="D3443" t="s">
        <v>162</v>
      </c>
      <c r="E3443" s="2">
        <v>1</v>
      </c>
    </row>
    <row r="3444" spans="2:5" x14ac:dyDescent="0.3">
      <c r="B3444" t="s">
        <v>256</v>
      </c>
      <c r="C3444" s="3">
        <v>44679</v>
      </c>
      <c r="D3444" t="s">
        <v>67</v>
      </c>
      <c r="E3444" s="2">
        <v>1</v>
      </c>
    </row>
    <row r="3445" spans="2:5" x14ac:dyDescent="0.3">
      <c r="B3445" t="s">
        <v>256</v>
      </c>
      <c r="C3445" s="3">
        <v>44679</v>
      </c>
      <c r="D3445" t="s">
        <v>22</v>
      </c>
      <c r="E3445" s="2">
        <v>1</v>
      </c>
    </row>
    <row r="3446" spans="2:5" x14ac:dyDescent="0.3">
      <c r="B3446" t="s">
        <v>256</v>
      </c>
      <c r="C3446" s="3">
        <v>44680</v>
      </c>
      <c r="D3446" t="s">
        <v>131</v>
      </c>
      <c r="E3446" s="2">
        <v>1</v>
      </c>
    </row>
    <row r="3447" spans="2:5" x14ac:dyDescent="0.3">
      <c r="B3447" t="s">
        <v>256</v>
      </c>
      <c r="C3447" s="3">
        <v>44680</v>
      </c>
      <c r="D3447" t="s">
        <v>38</v>
      </c>
      <c r="E3447" s="2">
        <v>1</v>
      </c>
    </row>
    <row r="3448" spans="2:5" x14ac:dyDescent="0.3">
      <c r="B3448" t="s">
        <v>256</v>
      </c>
      <c r="C3448" s="3">
        <v>44681</v>
      </c>
      <c r="D3448" t="s">
        <v>14</v>
      </c>
      <c r="E3448" s="2">
        <v>2</v>
      </c>
    </row>
    <row r="3449" spans="2:5" x14ac:dyDescent="0.3">
      <c r="B3449" t="s">
        <v>256</v>
      </c>
      <c r="C3449" s="3">
        <v>44681</v>
      </c>
      <c r="D3449" t="s">
        <v>106</v>
      </c>
      <c r="E3449" s="2">
        <v>1</v>
      </c>
    </row>
    <row r="3450" spans="2:5" x14ac:dyDescent="0.3">
      <c r="B3450" t="s">
        <v>256</v>
      </c>
      <c r="C3450" s="3">
        <v>44681</v>
      </c>
      <c r="D3450" t="s">
        <v>167</v>
      </c>
      <c r="E3450" s="2">
        <v>1</v>
      </c>
    </row>
    <row r="3451" spans="2:5" x14ac:dyDescent="0.3">
      <c r="B3451" t="s">
        <v>256</v>
      </c>
      <c r="C3451" s="3">
        <v>44681</v>
      </c>
      <c r="D3451" t="s">
        <v>180</v>
      </c>
      <c r="E3451" s="2">
        <v>1</v>
      </c>
    </row>
    <row r="3452" spans="2:5" x14ac:dyDescent="0.3">
      <c r="B3452" t="s">
        <v>256</v>
      </c>
      <c r="C3452" s="3">
        <v>44681</v>
      </c>
      <c r="D3452" t="s">
        <v>189</v>
      </c>
      <c r="E3452" s="2">
        <v>1</v>
      </c>
    </row>
    <row r="3453" spans="2:5" x14ac:dyDescent="0.3">
      <c r="B3453" t="s">
        <v>256</v>
      </c>
      <c r="C3453" s="3">
        <v>44681</v>
      </c>
      <c r="D3453" t="s">
        <v>287</v>
      </c>
      <c r="E3453" s="2">
        <v>1</v>
      </c>
    </row>
    <row r="3454" spans="2:5" x14ac:dyDescent="0.3">
      <c r="B3454" t="s">
        <v>256</v>
      </c>
      <c r="C3454" s="3">
        <v>44681</v>
      </c>
      <c r="D3454" t="s">
        <v>68</v>
      </c>
      <c r="E3454" s="2">
        <v>1</v>
      </c>
    </row>
    <row r="3455" spans="2:5" x14ac:dyDescent="0.3">
      <c r="B3455" t="s">
        <v>256</v>
      </c>
      <c r="C3455" s="3">
        <v>44681</v>
      </c>
      <c r="D3455" t="s">
        <v>173</v>
      </c>
      <c r="E3455" s="2">
        <v>2</v>
      </c>
    </row>
    <row r="3456" spans="2:5" x14ac:dyDescent="0.3">
      <c r="B3456" t="s">
        <v>256</v>
      </c>
      <c r="C3456" s="3">
        <v>44681</v>
      </c>
      <c r="D3456" t="s">
        <v>38</v>
      </c>
      <c r="E3456" s="2">
        <v>1</v>
      </c>
    </row>
    <row r="3457" spans="2:5" x14ac:dyDescent="0.3">
      <c r="B3457" t="s">
        <v>256</v>
      </c>
      <c r="C3457" s="3">
        <v>44682</v>
      </c>
      <c r="D3457" t="s">
        <v>159</v>
      </c>
      <c r="E3457" s="2">
        <v>1</v>
      </c>
    </row>
    <row r="3458" spans="2:5" x14ac:dyDescent="0.3">
      <c r="B3458" t="s">
        <v>256</v>
      </c>
      <c r="C3458" s="3">
        <v>44682</v>
      </c>
      <c r="D3458" t="s">
        <v>85</v>
      </c>
      <c r="E3458" s="2">
        <v>1</v>
      </c>
    </row>
    <row r="3459" spans="2:5" x14ac:dyDescent="0.3">
      <c r="B3459" t="s">
        <v>256</v>
      </c>
      <c r="C3459" s="3">
        <v>44682</v>
      </c>
      <c r="D3459" t="s">
        <v>14</v>
      </c>
      <c r="E3459" s="2">
        <v>1</v>
      </c>
    </row>
    <row r="3460" spans="2:5" x14ac:dyDescent="0.3">
      <c r="B3460" t="s">
        <v>256</v>
      </c>
      <c r="C3460" s="3">
        <v>44682</v>
      </c>
      <c r="D3460" t="s">
        <v>88</v>
      </c>
      <c r="E3460" s="2">
        <v>1</v>
      </c>
    </row>
    <row r="3461" spans="2:5" x14ac:dyDescent="0.3">
      <c r="B3461" t="s">
        <v>256</v>
      </c>
      <c r="C3461" s="3">
        <v>44682</v>
      </c>
      <c r="D3461" t="s">
        <v>19</v>
      </c>
      <c r="E3461" s="2">
        <v>1</v>
      </c>
    </row>
    <row r="3462" spans="2:5" x14ac:dyDescent="0.3">
      <c r="B3462" t="s">
        <v>256</v>
      </c>
      <c r="C3462" s="3">
        <v>44682</v>
      </c>
      <c r="D3462" t="s">
        <v>42</v>
      </c>
      <c r="E3462" s="2">
        <v>1</v>
      </c>
    </row>
    <row r="3463" spans="2:5" x14ac:dyDescent="0.3">
      <c r="B3463" t="s">
        <v>256</v>
      </c>
      <c r="C3463" s="3">
        <v>44682</v>
      </c>
      <c r="D3463" t="s">
        <v>167</v>
      </c>
      <c r="E3463" s="2">
        <v>1</v>
      </c>
    </row>
    <row r="3464" spans="2:5" x14ac:dyDescent="0.3">
      <c r="B3464" t="s">
        <v>256</v>
      </c>
      <c r="C3464" s="3">
        <v>44682</v>
      </c>
      <c r="D3464" t="s">
        <v>164</v>
      </c>
      <c r="E3464" s="2">
        <v>1</v>
      </c>
    </row>
    <row r="3465" spans="2:5" x14ac:dyDescent="0.3">
      <c r="B3465" t="s">
        <v>256</v>
      </c>
      <c r="C3465" s="3">
        <v>44682</v>
      </c>
      <c r="D3465" t="s">
        <v>100</v>
      </c>
      <c r="E3465" s="2">
        <v>4</v>
      </c>
    </row>
    <row r="3466" spans="2:5" x14ac:dyDescent="0.3">
      <c r="B3466" t="s">
        <v>256</v>
      </c>
      <c r="C3466" s="3">
        <v>44682</v>
      </c>
      <c r="D3466" t="s">
        <v>71</v>
      </c>
      <c r="E3466" s="2">
        <v>1</v>
      </c>
    </row>
    <row r="3467" spans="2:5" x14ac:dyDescent="0.3">
      <c r="B3467" t="s">
        <v>256</v>
      </c>
      <c r="C3467" s="3">
        <v>44682</v>
      </c>
      <c r="D3467" t="s">
        <v>104</v>
      </c>
      <c r="E3467" s="2">
        <v>2</v>
      </c>
    </row>
    <row r="3468" spans="2:5" x14ac:dyDescent="0.3">
      <c r="B3468" t="s">
        <v>256</v>
      </c>
      <c r="C3468" s="3">
        <v>44682</v>
      </c>
      <c r="D3468" t="s">
        <v>82</v>
      </c>
      <c r="E3468" s="2">
        <v>1</v>
      </c>
    </row>
    <row r="3469" spans="2:5" x14ac:dyDescent="0.3">
      <c r="B3469" t="s">
        <v>256</v>
      </c>
      <c r="C3469" s="3">
        <v>44682</v>
      </c>
      <c r="D3469" t="s">
        <v>33</v>
      </c>
      <c r="E3469" s="2">
        <v>1</v>
      </c>
    </row>
    <row r="3470" spans="2:5" x14ac:dyDescent="0.3">
      <c r="B3470" t="s">
        <v>256</v>
      </c>
      <c r="C3470" s="3">
        <v>44682</v>
      </c>
      <c r="D3470" t="s">
        <v>105</v>
      </c>
      <c r="E3470" s="2">
        <v>1</v>
      </c>
    </row>
    <row r="3471" spans="2:5" x14ac:dyDescent="0.3">
      <c r="B3471" t="s">
        <v>256</v>
      </c>
      <c r="C3471" s="3">
        <v>44682</v>
      </c>
      <c r="D3471" t="s">
        <v>6</v>
      </c>
      <c r="E3471" s="2">
        <v>1</v>
      </c>
    </row>
    <row r="3472" spans="2:5" x14ac:dyDescent="0.3">
      <c r="B3472" t="s">
        <v>256</v>
      </c>
      <c r="C3472" s="3">
        <v>44682</v>
      </c>
      <c r="D3472" t="s">
        <v>217</v>
      </c>
      <c r="E3472" s="2">
        <v>3</v>
      </c>
    </row>
    <row r="3473" spans="2:5" x14ac:dyDescent="0.3">
      <c r="B3473" t="s">
        <v>256</v>
      </c>
      <c r="C3473" s="3">
        <v>44683</v>
      </c>
      <c r="D3473" t="s">
        <v>187</v>
      </c>
      <c r="E3473" s="2">
        <v>2</v>
      </c>
    </row>
    <row r="3474" spans="2:5" x14ac:dyDescent="0.3">
      <c r="B3474" t="s">
        <v>256</v>
      </c>
      <c r="C3474" s="3">
        <v>44683</v>
      </c>
      <c r="D3474" t="s">
        <v>39</v>
      </c>
      <c r="E3474" s="2">
        <v>1</v>
      </c>
    </row>
    <row r="3475" spans="2:5" x14ac:dyDescent="0.3">
      <c r="B3475" t="s">
        <v>256</v>
      </c>
      <c r="C3475" s="3">
        <v>44685</v>
      </c>
      <c r="D3475" t="s">
        <v>41</v>
      </c>
      <c r="E3475" s="2">
        <v>1</v>
      </c>
    </row>
    <row r="3476" spans="2:5" x14ac:dyDescent="0.3">
      <c r="B3476" t="s">
        <v>256</v>
      </c>
      <c r="C3476" s="3">
        <v>44685</v>
      </c>
      <c r="D3476" t="s">
        <v>22</v>
      </c>
      <c r="E3476" s="2">
        <v>1</v>
      </c>
    </row>
    <row r="3477" spans="2:5" x14ac:dyDescent="0.3">
      <c r="B3477" t="s">
        <v>256</v>
      </c>
      <c r="C3477" s="3">
        <v>44687</v>
      </c>
      <c r="D3477" t="s">
        <v>168</v>
      </c>
      <c r="E3477" s="2">
        <v>1</v>
      </c>
    </row>
    <row r="3478" spans="2:5" x14ac:dyDescent="0.3">
      <c r="B3478" t="s">
        <v>256</v>
      </c>
      <c r="C3478" s="3">
        <v>44687</v>
      </c>
      <c r="D3478" t="s">
        <v>8</v>
      </c>
      <c r="E3478" s="2">
        <v>2</v>
      </c>
    </row>
    <row r="3479" spans="2:5" x14ac:dyDescent="0.3">
      <c r="B3479" t="s">
        <v>256</v>
      </c>
      <c r="C3479" s="3">
        <v>44688</v>
      </c>
      <c r="D3479" t="s">
        <v>156</v>
      </c>
      <c r="E3479" s="2">
        <v>1</v>
      </c>
    </row>
    <row r="3480" spans="2:5" x14ac:dyDescent="0.3">
      <c r="B3480" t="s">
        <v>256</v>
      </c>
      <c r="C3480" s="3">
        <v>44689</v>
      </c>
      <c r="D3480" t="s">
        <v>177</v>
      </c>
      <c r="E3480" s="2">
        <v>1</v>
      </c>
    </row>
    <row r="3481" spans="2:5" x14ac:dyDescent="0.3">
      <c r="B3481" t="s">
        <v>256</v>
      </c>
      <c r="C3481" s="3">
        <v>44692</v>
      </c>
      <c r="D3481" t="s">
        <v>45</v>
      </c>
      <c r="E3481" s="2">
        <v>1</v>
      </c>
    </row>
    <row r="3482" spans="2:5" x14ac:dyDescent="0.3">
      <c r="B3482" t="s">
        <v>256</v>
      </c>
      <c r="C3482" s="3">
        <v>44694</v>
      </c>
      <c r="D3482" t="s">
        <v>189</v>
      </c>
      <c r="E3482" s="2">
        <v>1</v>
      </c>
    </row>
    <row r="3483" spans="2:5" x14ac:dyDescent="0.3">
      <c r="B3483" t="s">
        <v>256</v>
      </c>
      <c r="C3483" s="3">
        <v>44694</v>
      </c>
      <c r="D3483" t="s">
        <v>36</v>
      </c>
      <c r="E3483" s="2">
        <v>1</v>
      </c>
    </row>
    <row r="3484" spans="2:5" x14ac:dyDescent="0.3">
      <c r="B3484" t="s">
        <v>256</v>
      </c>
      <c r="C3484" s="3">
        <v>44695</v>
      </c>
      <c r="D3484" t="s">
        <v>173</v>
      </c>
      <c r="E3484" s="2">
        <v>1</v>
      </c>
    </row>
    <row r="3485" spans="2:5" x14ac:dyDescent="0.3">
      <c r="B3485" t="s">
        <v>256</v>
      </c>
      <c r="C3485" s="3">
        <v>44696</v>
      </c>
      <c r="D3485" t="s">
        <v>85</v>
      </c>
      <c r="E3485" s="2">
        <v>1</v>
      </c>
    </row>
    <row r="3486" spans="2:5" x14ac:dyDescent="0.3">
      <c r="B3486" t="s">
        <v>256</v>
      </c>
      <c r="C3486" s="3">
        <v>44696</v>
      </c>
      <c r="D3486" t="s">
        <v>14</v>
      </c>
      <c r="E3486" s="2">
        <v>1</v>
      </c>
    </row>
    <row r="3487" spans="2:5" x14ac:dyDescent="0.3">
      <c r="B3487" t="s">
        <v>256</v>
      </c>
      <c r="C3487" s="3">
        <v>44696</v>
      </c>
      <c r="D3487" t="s">
        <v>167</v>
      </c>
      <c r="E3487" s="2">
        <v>1</v>
      </c>
    </row>
    <row r="3488" spans="2:5" x14ac:dyDescent="0.3">
      <c r="B3488" t="s">
        <v>256</v>
      </c>
      <c r="C3488" s="3">
        <v>44696</v>
      </c>
      <c r="D3488" t="s">
        <v>162</v>
      </c>
      <c r="E3488" s="2">
        <v>1</v>
      </c>
    </row>
    <row r="3489" spans="2:5" x14ac:dyDescent="0.3">
      <c r="B3489" t="s">
        <v>256</v>
      </c>
      <c r="C3489" s="3">
        <v>44696</v>
      </c>
      <c r="D3489" t="s">
        <v>190</v>
      </c>
      <c r="E3489" s="2">
        <v>1</v>
      </c>
    </row>
    <row r="3490" spans="2:5" x14ac:dyDescent="0.3">
      <c r="B3490" t="s">
        <v>256</v>
      </c>
      <c r="C3490" s="3">
        <v>44696</v>
      </c>
      <c r="D3490" t="s">
        <v>135</v>
      </c>
      <c r="E3490" s="2">
        <v>1</v>
      </c>
    </row>
    <row r="3491" spans="2:5" x14ac:dyDescent="0.3">
      <c r="B3491" t="s">
        <v>256</v>
      </c>
      <c r="C3491" s="3">
        <v>44696</v>
      </c>
      <c r="D3491" t="s">
        <v>78</v>
      </c>
      <c r="E3491" s="2">
        <v>1</v>
      </c>
    </row>
    <row r="3492" spans="2:5" x14ac:dyDescent="0.3">
      <c r="B3492" t="s">
        <v>256</v>
      </c>
      <c r="C3492" s="3">
        <v>44696</v>
      </c>
      <c r="D3492" t="s">
        <v>11</v>
      </c>
      <c r="E3492" s="2">
        <v>1</v>
      </c>
    </row>
    <row r="3493" spans="2:5" x14ac:dyDescent="0.3">
      <c r="B3493" t="s">
        <v>256</v>
      </c>
      <c r="C3493" s="3">
        <v>44696</v>
      </c>
      <c r="D3493" t="s">
        <v>217</v>
      </c>
      <c r="E3493" s="2">
        <v>2</v>
      </c>
    </row>
    <row r="3494" spans="2:5" x14ac:dyDescent="0.3">
      <c r="B3494" t="s">
        <v>256</v>
      </c>
      <c r="C3494" s="3">
        <v>44697</v>
      </c>
      <c r="D3494" t="s">
        <v>190</v>
      </c>
      <c r="E3494" s="2">
        <v>1</v>
      </c>
    </row>
    <row r="3495" spans="2:5" x14ac:dyDescent="0.3">
      <c r="B3495" t="s">
        <v>256</v>
      </c>
      <c r="C3495" s="3">
        <v>44697</v>
      </c>
      <c r="D3495" t="s">
        <v>100</v>
      </c>
      <c r="E3495" s="2">
        <v>1</v>
      </c>
    </row>
    <row r="3496" spans="2:5" x14ac:dyDescent="0.3">
      <c r="B3496" t="s">
        <v>256</v>
      </c>
      <c r="C3496" s="3">
        <v>44697</v>
      </c>
      <c r="D3496" t="s">
        <v>68</v>
      </c>
      <c r="E3496" s="2">
        <v>2</v>
      </c>
    </row>
    <row r="3497" spans="2:5" x14ac:dyDescent="0.3">
      <c r="B3497" t="s">
        <v>256</v>
      </c>
      <c r="C3497" s="3">
        <v>44697</v>
      </c>
      <c r="D3497" t="s">
        <v>115</v>
      </c>
      <c r="E3497" s="2">
        <v>1</v>
      </c>
    </row>
    <row r="3498" spans="2:5" x14ac:dyDescent="0.3">
      <c r="B3498" t="s">
        <v>256</v>
      </c>
      <c r="C3498" s="3">
        <v>44697</v>
      </c>
      <c r="D3498" t="s">
        <v>116</v>
      </c>
      <c r="E3498" s="2">
        <v>1</v>
      </c>
    </row>
    <row r="3499" spans="2:5" x14ac:dyDescent="0.3">
      <c r="B3499" t="s">
        <v>256</v>
      </c>
      <c r="C3499" s="3">
        <v>44698</v>
      </c>
      <c r="D3499" t="s">
        <v>149</v>
      </c>
      <c r="E3499" s="2">
        <v>1</v>
      </c>
    </row>
    <row r="3500" spans="2:5" x14ac:dyDescent="0.3">
      <c r="B3500" t="s">
        <v>256</v>
      </c>
      <c r="C3500" s="3">
        <v>44698</v>
      </c>
      <c r="D3500" t="s">
        <v>44</v>
      </c>
      <c r="E3500" s="2">
        <v>1</v>
      </c>
    </row>
    <row r="3501" spans="2:5" x14ac:dyDescent="0.3">
      <c r="B3501" t="s">
        <v>256</v>
      </c>
      <c r="C3501" s="3">
        <v>44698</v>
      </c>
      <c r="D3501" t="s">
        <v>82</v>
      </c>
      <c r="E3501" s="2">
        <v>1</v>
      </c>
    </row>
    <row r="3502" spans="2:5" x14ac:dyDescent="0.3">
      <c r="B3502" t="s">
        <v>256</v>
      </c>
      <c r="C3502" s="3">
        <v>44698</v>
      </c>
      <c r="D3502" t="s">
        <v>105</v>
      </c>
      <c r="E3502" s="2">
        <v>1</v>
      </c>
    </row>
    <row r="3503" spans="2:5" x14ac:dyDescent="0.3">
      <c r="B3503" t="s">
        <v>256</v>
      </c>
      <c r="C3503" s="3">
        <v>44699</v>
      </c>
      <c r="D3503" t="s">
        <v>91</v>
      </c>
      <c r="E3503" s="2">
        <v>1</v>
      </c>
    </row>
    <row r="3504" spans="2:5" x14ac:dyDescent="0.3">
      <c r="B3504" t="s">
        <v>256</v>
      </c>
      <c r="C3504" s="3">
        <v>44699</v>
      </c>
      <c r="D3504" t="s">
        <v>181</v>
      </c>
      <c r="E3504" s="2">
        <v>1</v>
      </c>
    </row>
    <row r="3505" spans="2:5" x14ac:dyDescent="0.3">
      <c r="B3505" t="s">
        <v>256</v>
      </c>
      <c r="C3505" s="3">
        <v>44701</v>
      </c>
      <c r="D3505" t="s">
        <v>49</v>
      </c>
      <c r="E3505" s="2">
        <v>1</v>
      </c>
    </row>
    <row r="3506" spans="2:5" x14ac:dyDescent="0.3">
      <c r="B3506" t="s">
        <v>256</v>
      </c>
      <c r="C3506" s="3">
        <v>44703</v>
      </c>
      <c r="D3506" t="s">
        <v>97</v>
      </c>
      <c r="E3506" s="2">
        <v>1</v>
      </c>
    </row>
    <row r="3507" spans="2:5" x14ac:dyDescent="0.3">
      <c r="B3507" t="s">
        <v>256</v>
      </c>
      <c r="C3507" s="3">
        <v>44704</v>
      </c>
      <c r="D3507" t="s">
        <v>104</v>
      </c>
      <c r="E3507" s="2">
        <v>1</v>
      </c>
    </row>
    <row r="3508" spans="2:5" x14ac:dyDescent="0.3">
      <c r="B3508" t="s">
        <v>256</v>
      </c>
      <c r="C3508" s="3">
        <v>44705</v>
      </c>
      <c r="D3508" t="s">
        <v>45</v>
      </c>
      <c r="E3508" s="2">
        <v>1</v>
      </c>
    </row>
    <row r="3509" spans="2:5" x14ac:dyDescent="0.3">
      <c r="B3509" t="s">
        <v>256</v>
      </c>
      <c r="C3509" s="3">
        <v>44706</v>
      </c>
      <c r="D3509" t="s">
        <v>204</v>
      </c>
      <c r="E3509" s="2">
        <v>1</v>
      </c>
    </row>
    <row r="3510" spans="2:5" x14ac:dyDescent="0.3">
      <c r="B3510" t="s">
        <v>256</v>
      </c>
      <c r="C3510" s="3">
        <v>44708</v>
      </c>
      <c r="D3510" t="s">
        <v>156</v>
      </c>
      <c r="E3510" s="2">
        <v>1</v>
      </c>
    </row>
    <row r="3511" spans="2:5" x14ac:dyDescent="0.3">
      <c r="B3511" t="s">
        <v>256</v>
      </c>
      <c r="C3511" s="3">
        <v>44708</v>
      </c>
      <c r="D3511" t="s">
        <v>72</v>
      </c>
      <c r="E3511" s="2">
        <v>1</v>
      </c>
    </row>
    <row r="3512" spans="2:5" x14ac:dyDescent="0.3">
      <c r="B3512" t="s">
        <v>256</v>
      </c>
      <c r="C3512" s="3">
        <v>44709</v>
      </c>
      <c r="D3512" t="s">
        <v>105</v>
      </c>
      <c r="E3512" s="2">
        <v>1</v>
      </c>
    </row>
    <row r="3513" spans="2:5" x14ac:dyDescent="0.3">
      <c r="B3513" t="s">
        <v>256</v>
      </c>
      <c r="C3513" s="3">
        <v>44710</v>
      </c>
      <c r="D3513" t="s">
        <v>214</v>
      </c>
      <c r="E3513" s="2">
        <v>1</v>
      </c>
    </row>
    <row r="3514" spans="2:5" x14ac:dyDescent="0.3">
      <c r="B3514" t="s">
        <v>256</v>
      </c>
      <c r="C3514" s="3">
        <v>44711</v>
      </c>
      <c r="D3514" t="s">
        <v>152</v>
      </c>
      <c r="E3514" s="2">
        <v>1</v>
      </c>
    </row>
    <row r="3515" spans="2:5" x14ac:dyDescent="0.3">
      <c r="B3515" t="s">
        <v>256</v>
      </c>
      <c r="C3515" s="3">
        <v>44712</v>
      </c>
      <c r="D3515" t="s">
        <v>139</v>
      </c>
      <c r="E3515" s="2">
        <v>1</v>
      </c>
    </row>
    <row r="3516" spans="2:5" x14ac:dyDescent="0.3">
      <c r="B3516" t="s">
        <v>256</v>
      </c>
      <c r="C3516" s="3">
        <v>44712</v>
      </c>
      <c r="D3516" t="s">
        <v>167</v>
      </c>
      <c r="E3516" s="2">
        <v>1</v>
      </c>
    </row>
    <row r="3517" spans="2:5" x14ac:dyDescent="0.3">
      <c r="B3517" t="s">
        <v>256</v>
      </c>
      <c r="C3517" s="3">
        <v>44712</v>
      </c>
      <c r="D3517" t="s">
        <v>16</v>
      </c>
      <c r="E3517" s="2">
        <v>1</v>
      </c>
    </row>
    <row r="3518" spans="2:5" x14ac:dyDescent="0.3">
      <c r="B3518" t="s">
        <v>256</v>
      </c>
      <c r="C3518" s="3">
        <v>44713</v>
      </c>
      <c r="D3518" t="s">
        <v>130</v>
      </c>
      <c r="E3518" s="2">
        <v>1</v>
      </c>
    </row>
    <row r="3519" spans="2:5" x14ac:dyDescent="0.3">
      <c r="B3519" t="s">
        <v>256</v>
      </c>
      <c r="C3519" s="3">
        <v>44713</v>
      </c>
      <c r="D3519" t="s">
        <v>45</v>
      </c>
      <c r="E3519" s="2">
        <v>1</v>
      </c>
    </row>
    <row r="3520" spans="2:5" x14ac:dyDescent="0.3">
      <c r="B3520" t="s">
        <v>256</v>
      </c>
      <c r="C3520" s="3">
        <v>44713</v>
      </c>
      <c r="D3520" t="s">
        <v>232</v>
      </c>
      <c r="E3520" s="2">
        <v>1</v>
      </c>
    </row>
    <row r="3521" spans="2:5" x14ac:dyDescent="0.3">
      <c r="B3521" t="s">
        <v>256</v>
      </c>
      <c r="C3521" s="3">
        <v>44713</v>
      </c>
      <c r="D3521" t="s">
        <v>241</v>
      </c>
      <c r="E3521" s="2">
        <v>1</v>
      </c>
    </row>
    <row r="3522" spans="2:5" x14ac:dyDescent="0.3">
      <c r="B3522" t="s">
        <v>256</v>
      </c>
      <c r="C3522" s="3">
        <v>44713</v>
      </c>
      <c r="D3522" t="s">
        <v>99</v>
      </c>
      <c r="E3522" s="2">
        <v>1</v>
      </c>
    </row>
    <row r="3523" spans="2:5" x14ac:dyDescent="0.3">
      <c r="B3523" t="s">
        <v>256</v>
      </c>
      <c r="C3523" s="3">
        <v>44713</v>
      </c>
      <c r="D3523" t="s">
        <v>164</v>
      </c>
      <c r="E3523" s="2">
        <v>1</v>
      </c>
    </row>
    <row r="3524" spans="2:5" x14ac:dyDescent="0.3">
      <c r="B3524" t="s">
        <v>256</v>
      </c>
      <c r="C3524" s="3">
        <v>44713</v>
      </c>
      <c r="D3524" t="s">
        <v>69</v>
      </c>
      <c r="E3524" s="2">
        <v>2</v>
      </c>
    </row>
    <row r="3525" spans="2:5" x14ac:dyDescent="0.3">
      <c r="B3525" t="s">
        <v>256</v>
      </c>
      <c r="C3525" s="3">
        <v>44713</v>
      </c>
      <c r="D3525" t="s">
        <v>194</v>
      </c>
      <c r="E3525" s="2">
        <v>1</v>
      </c>
    </row>
    <row r="3526" spans="2:5" x14ac:dyDescent="0.3">
      <c r="B3526" t="s">
        <v>256</v>
      </c>
      <c r="C3526" s="3">
        <v>44713</v>
      </c>
      <c r="D3526" t="s">
        <v>201</v>
      </c>
      <c r="E3526" s="2">
        <v>1</v>
      </c>
    </row>
    <row r="3527" spans="2:5" x14ac:dyDescent="0.3">
      <c r="B3527" t="s">
        <v>256</v>
      </c>
      <c r="C3527" s="3">
        <v>44715</v>
      </c>
      <c r="D3527" t="s">
        <v>67</v>
      </c>
      <c r="E3527" s="2">
        <v>1</v>
      </c>
    </row>
    <row r="3528" spans="2:5" x14ac:dyDescent="0.3">
      <c r="B3528" t="s">
        <v>256</v>
      </c>
      <c r="C3528" s="3">
        <v>44715</v>
      </c>
      <c r="D3528" t="s">
        <v>40</v>
      </c>
      <c r="E3528" s="2">
        <v>1</v>
      </c>
    </row>
    <row r="3529" spans="2:5" x14ac:dyDescent="0.3">
      <c r="B3529" t="s">
        <v>256</v>
      </c>
      <c r="C3529" s="3">
        <v>44718</v>
      </c>
      <c r="D3529" t="s">
        <v>73</v>
      </c>
      <c r="E3529" s="2">
        <v>1</v>
      </c>
    </row>
    <row r="3530" spans="2:5" x14ac:dyDescent="0.3">
      <c r="B3530" t="s">
        <v>256</v>
      </c>
      <c r="C3530" s="3">
        <v>44719</v>
      </c>
      <c r="D3530" t="s">
        <v>202</v>
      </c>
      <c r="E3530" s="2">
        <v>1</v>
      </c>
    </row>
    <row r="3531" spans="2:5" x14ac:dyDescent="0.3">
      <c r="B3531" t="s">
        <v>256</v>
      </c>
      <c r="C3531" s="3">
        <v>44719</v>
      </c>
      <c r="D3531" t="s">
        <v>78</v>
      </c>
      <c r="E3531" s="2">
        <v>1</v>
      </c>
    </row>
    <row r="3532" spans="2:5" x14ac:dyDescent="0.3">
      <c r="B3532" t="s">
        <v>256</v>
      </c>
      <c r="C3532" s="3">
        <v>44720</v>
      </c>
      <c r="D3532" t="s">
        <v>32</v>
      </c>
      <c r="E3532" s="2">
        <v>1</v>
      </c>
    </row>
    <row r="3533" spans="2:5" x14ac:dyDescent="0.3">
      <c r="B3533" t="s">
        <v>256</v>
      </c>
      <c r="C3533" s="3">
        <v>44723</v>
      </c>
      <c r="D3533" t="s">
        <v>14</v>
      </c>
      <c r="E3533" s="2">
        <v>1</v>
      </c>
    </row>
    <row r="3534" spans="2:5" x14ac:dyDescent="0.3">
      <c r="B3534" t="s">
        <v>256</v>
      </c>
      <c r="C3534" s="3">
        <v>44725</v>
      </c>
      <c r="D3534" t="s">
        <v>5</v>
      </c>
      <c r="E3534" s="2">
        <v>1</v>
      </c>
    </row>
    <row r="3535" spans="2:5" x14ac:dyDescent="0.3">
      <c r="B3535" t="s">
        <v>256</v>
      </c>
      <c r="C3535" s="3">
        <v>44725</v>
      </c>
      <c r="D3535" t="s">
        <v>115</v>
      </c>
      <c r="E3535" s="2">
        <v>1</v>
      </c>
    </row>
    <row r="3536" spans="2:5" x14ac:dyDescent="0.3">
      <c r="B3536" t="s">
        <v>256</v>
      </c>
      <c r="C3536" s="3">
        <v>44726</v>
      </c>
      <c r="D3536" t="s">
        <v>167</v>
      </c>
      <c r="E3536" s="2">
        <v>1</v>
      </c>
    </row>
    <row r="3537" spans="2:5" x14ac:dyDescent="0.3">
      <c r="B3537" t="s">
        <v>256</v>
      </c>
      <c r="C3537" s="3">
        <v>44726</v>
      </c>
      <c r="D3537" t="s">
        <v>81</v>
      </c>
      <c r="E3537" s="2">
        <v>2</v>
      </c>
    </row>
    <row r="3538" spans="2:5" x14ac:dyDescent="0.3">
      <c r="B3538" t="s">
        <v>256</v>
      </c>
      <c r="C3538" s="3">
        <v>44727</v>
      </c>
      <c r="D3538" t="s">
        <v>84</v>
      </c>
      <c r="E3538" s="2">
        <v>1</v>
      </c>
    </row>
    <row r="3539" spans="2:5" x14ac:dyDescent="0.3">
      <c r="B3539" t="s">
        <v>256</v>
      </c>
      <c r="C3539" s="3">
        <v>44727</v>
      </c>
      <c r="D3539" t="s">
        <v>10</v>
      </c>
      <c r="E3539" s="2">
        <v>1</v>
      </c>
    </row>
    <row r="3540" spans="2:5" x14ac:dyDescent="0.3">
      <c r="B3540" t="s">
        <v>256</v>
      </c>
      <c r="C3540" s="3">
        <v>44727</v>
      </c>
      <c r="D3540" t="s">
        <v>25</v>
      </c>
      <c r="E3540" s="2">
        <v>2</v>
      </c>
    </row>
    <row r="3541" spans="2:5" x14ac:dyDescent="0.3">
      <c r="B3541" t="s">
        <v>256</v>
      </c>
      <c r="C3541" s="3">
        <v>44727</v>
      </c>
      <c r="D3541" t="s">
        <v>19</v>
      </c>
      <c r="E3541" s="2">
        <v>1</v>
      </c>
    </row>
    <row r="3542" spans="2:5" x14ac:dyDescent="0.3">
      <c r="B3542" t="s">
        <v>256</v>
      </c>
      <c r="C3542" s="3">
        <v>44727</v>
      </c>
      <c r="D3542" t="s">
        <v>27</v>
      </c>
      <c r="E3542" s="2">
        <v>1</v>
      </c>
    </row>
    <row r="3543" spans="2:5" x14ac:dyDescent="0.3">
      <c r="B3543" t="s">
        <v>256</v>
      </c>
      <c r="C3543" s="3">
        <v>44727</v>
      </c>
      <c r="D3543" t="s">
        <v>106</v>
      </c>
      <c r="E3543" s="2">
        <v>1</v>
      </c>
    </row>
    <row r="3544" spans="2:5" x14ac:dyDescent="0.3">
      <c r="B3544" t="s">
        <v>256</v>
      </c>
      <c r="C3544" s="3">
        <v>44727</v>
      </c>
      <c r="D3544" t="s">
        <v>151</v>
      </c>
      <c r="E3544" s="2">
        <v>1</v>
      </c>
    </row>
    <row r="3545" spans="2:5" x14ac:dyDescent="0.3">
      <c r="B3545" t="s">
        <v>256</v>
      </c>
      <c r="C3545" s="3">
        <v>44727</v>
      </c>
      <c r="D3545" t="s">
        <v>152</v>
      </c>
      <c r="E3545" s="2">
        <v>1</v>
      </c>
    </row>
    <row r="3546" spans="2:5" x14ac:dyDescent="0.3">
      <c r="B3546" t="s">
        <v>256</v>
      </c>
      <c r="C3546" s="3">
        <v>44727</v>
      </c>
      <c r="D3546" t="s">
        <v>170</v>
      </c>
      <c r="E3546" s="2">
        <v>1</v>
      </c>
    </row>
    <row r="3547" spans="2:5" x14ac:dyDescent="0.3">
      <c r="B3547" t="s">
        <v>256</v>
      </c>
      <c r="C3547" s="3">
        <v>44727</v>
      </c>
      <c r="D3547" t="s">
        <v>194</v>
      </c>
      <c r="E3547" s="2">
        <v>1</v>
      </c>
    </row>
    <row r="3548" spans="2:5" x14ac:dyDescent="0.3">
      <c r="B3548" t="s">
        <v>256</v>
      </c>
      <c r="C3548" s="3">
        <v>44727</v>
      </c>
      <c r="D3548" t="s">
        <v>8</v>
      </c>
      <c r="E3548" s="2">
        <v>1</v>
      </c>
    </row>
    <row r="3549" spans="2:5" x14ac:dyDescent="0.3">
      <c r="B3549" t="s">
        <v>256</v>
      </c>
      <c r="C3549" s="3">
        <v>44727</v>
      </c>
      <c r="D3549" t="s">
        <v>35</v>
      </c>
      <c r="E3549" s="2">
        <v>1</v>
      </c>
    </row>
    <row r="3550" spans="2:5" x14ac:dyDescent="0.3">
      <c r="B3550" t="s">
        <v>256</v>
      </c>
      <c r="C3550" s="3">
        <v>44727</v>
      </c>
      <c r="D3550" t="s">
        <v>173</v>
      </c>
      <c r="E3550" s="2">
        <v>1</v>
      </c>
    </row>
    <row r="3551" spans="2:5" x14ac:dyDescent="0.3">
      <c r="B3551" t="s">
        <v>256</v>
      </c>
      <c r="C3551" s="3">
        <v>44727</v>
      </c>
      <c r="D3551" t="s">
        <v>265</v>
      </c>
      <c r="E3551" s="2">
        <v>2</v>
      </c>
    </row>
    <row r="3552" spans="2:5" x14ac:dyDescent="0.3">
      <c r="B3552" t="s">
        <v>256</v>
      </c>
      <c r="C3552" s="3">
        <v>44727</v>
      </c>
      <c r="D3552" t="s">
        <v>81</v>
      </c>
      <c r="E3552" s="2">
        <v>1</v>
      </c>
    </row>
    <row r="3553" spans="2:5" x14ac:dyDescent="0.3">
      <c r="B3553" t="s">
        <v>256</v>
      </c>
      <c r="C3553" s="3">
        <v>44727</v>
      </c>
      <c r="D3553" t="s">
        <v>41</v>
      </c>
      <c r="E3553" s="2">
        <v>1</v>
      </c>
    </row>
    <row r="3554" spans="2:5" x14ac:dyDescent="0.3">
      <c r="B3554" t="s">
        <v>256</v>
      </c>
      <c r="C3554" s="3">
        <v>44727</v>
      </c>
      <c r="D3554" t="s">
        <v>48</v>
      </c>
      <c r="E3554" s="2">
        <v>1</v>
      </c>
    </row>
    <row r="3555" spans="2:5" x14ac:dyDescent="0.3">
      <c r="B3555" t="s">
        <v>256</v>
      </c>
      <c r="C3555" s="3">
        <v>44727</v>
      </c>
      <c r="D3555" t="s">
        <v>12</v>
      </c>
      <c r="E3555" s="2">
        <v>1</v>
      </c>
    </row>
    <row r="3556" spans="2:5" x14ac:dyDescent="0.3">
      <c r="B3556" t="s">
        <v>256</v>
      </c>
      <c r="C3556" s="3">
        <v>44727</v>
      </c>
      <c r="D3556" t="s">
        <v>217</v>
      </c>
      <c r="E3556" s="2">
        <v>1</v>
      </c>
    </row>
    <row r="3557" spans="2:5" x14ac:dyDescent="0.3">
      <c r="B3557" t="s">
        <v>256</v>
      </c>
      <c r="C3557" s="3">
        <v>44727</v>
      </c>
      <c r="D3557" t="s">
        <v>175</v>
      </c>
      <c r="E3557" s="2">
        <v>1</v>
      </c>
    </row>
    <row r="3558" spans="2:5" x14ac:dyDescent="0.3">
      <c r="B3558" t="s">
        <v>256</v>
      </c>
      <c r="C3558" s="3">
        <v>44728</v>
      </c>
      <c r="D3558" t="s">
        <v>92</v>
      </c>
      <c r="E3558" s="2">
        <v>1</v>
      </c>
    </row>
    <row r="3559" spans="2:5" x14ac:dyDescent="0.3">
      <c r="B3559" t="s">
        <v>256</v>
      </c>
      <c r="C3559" s="3">
        <v>44728</v>
      </c>
      <c r="D3559" t="s">
        <v>124</v>
      </c>
      <c r="E3559" s="2">
        <v>1</v>
      </c>
    </row>
    <row r="3560" spans="2:5" x14ac:dyDescent="0.3">
      <c r="B3560" t="s">
        <v>256</v>
      </c>
      <c r="C3560" s="3">
        <v>44728</v>
      </c>
      <c r="D3560" t="s">
        <v>136</v>
      </c>
      <c r="E3560" s="2">
        <v>1</v>
      </c>
    </row>
    <row r="3561" spans="2:5" x14ac:dyDescent="0.3">
      <c r="B3561" t="s">
        <v>256</v>
      </c>
      <c r="C3561" s="3">
        <v>44728</v>
      </c>
      <c r="D3561" t="s">
        <v>102</v>
      </c>
      <c r="E3561" s="2">
        <v>1</v>
      </c>
    </row>
    <row r="3562" spans="2:5" x14ac:dyDescent="0.3">
      <c r="B3562" t="s">
        <v>256</v>
      </c>
      <c r="C3562" s="3">
        <v>44728</v>
      </c>
      <c r="D3562" t="s">
        <v>9</v>
      </c>
      <c r="E3562" s="2">
        <v>1</v>
      </c>
    </row>
    <row r="3563" spans="2:5" x14ac:dyDescent="0.3">
      <c r="B3563" t="s">
        <v>256</v>
      </c>
      <c r="C3563" s="3">
        <v>44728</v>
      </c>
      <c r="D3563" t="s">
        <v>43</v>
      </c>
      <c r="E3563" s="2">
        <v>1</v>
      </c>
    </row>
    <row r="3564" spans="2:5" x14ac:dyDescent="0.3">
      <c r="B3564" t="s">
        <v>256</v>
      </c>
      <c r="C3564" s="3">
        <v>44728</v>
      </c>
      <c r="D3564" t="s">
        <v>175</v>
      </c>
      <c r="E3564" s="2">
        <v>2</v>
      </c>
    </row>
    <row r="3565" spans="2:5" x14ac:dyDescent="0.3">
      <c r="B3565" t="s">
        <v>256</v>
      </c>
      <c r="C3565" s="3">
        <v>44729</v>
      </c>
      <c r="D3565" t="s">
        <v>181</v>
      </c>
      <c r="E3565" s="2">
        <v>1</v>
      </c>
    </row>
    <row r="3566" spans="2:5" x14ac:dyDescent="0.3">
      <c r="B3566" t="s">
        <v>256</v>
      </c>
      <c r="C3566" s="3">
        <v>44729</v>
      </c>
      <c r="D3566" t="s">
        <v>102</v>
      </c>
      <c r="E3566" s="2">
        <v>3</v>
      </c>
    </row>
    <row r="3567" spans="2:5" x14ac:dyDescent="0.3">
      <c r="B3567" t="s">
        <v>256</v>
      </c>
      <c r="C3567" s="3">
        <v>44729</v>
      </c>
      <c r="D3567" t="s">
        <v>79</v>
      </c>
      <c r="E3567" s="2">
        <v>1</v>
      </c>
    </row>
    <row r="3568" spans="2:5" x14ac:dyDescent="0.3">
      <c r="B3568" t="s">
        <v>256</v>
      </c>
      <c r="C3568" s="3">
        <v>44730</v>
      </c>
      <c r="D3568" t="s">
        <v>211</v>
      </c>
      <c r="E3568" s="2">
        <v>1</v>
      </c>
    </row>
    <row r="3569" spans="2:5" x14ac:dyDescent="0.3">
      <c r="B3569" t="s">
        <v>256</v>
      </c>
      <c r="C3569" s="3">
        <v>44731</v>
      </c>
      <c r="D3569" t="s">
        <v>198</v>
      </c>
      <c r="E3569" s="2">
        <v>1</v>
      </c>
    </row>
    <row r="3570" spans="2:5" x14ac:dyDescent="0.3">
      <c r="B3570" t="s">
        <v>256</v>
      </c>
      <c r="C3570" s="3">
        <v>44731</v>
      </c>
      <c r="D3570" t="s">
        <v>59</v>
      </c>
      <c r="E3570" s="2">
        <v>1</v>
      </c>
    </row>
    <row r="3571" spans="2:5" x14ac:dyDescent="0.3">
      <c r="B3571" t="s">
        <v>256</v>
      </c>
      <c r="C3571" s="3">
        <v>44732</v>
      </c>
      <c r="D3571" t="s">
        <v>168</v>
      </c>
      <c r="E3571" s="2">
        <v>1</v>
      </c>
    </row>
    <row r="3572" spans="2:5" x14ac:dyDescent="0.3">
      <c r="B3572" t="s">
        <v>256</v>
      </c>
      <c r="C3572" s="3">
        <v>44732</v>
      </c>
      <c r="D3572" t="s">
        <v>15</v>
      </c>
      <c r="E3572" s="2">
        <v>1</v>
      </c>
    </row>
    <row r="3573" spans="2:5" x14ac:dyDescent="0.3">
      <c r="B3573" t="s">
        <v>256</v>
      </c>
      <c r="C3573" s="3">
        <v>44732</v>
      </c>
      <c r="D3573" t="s">
        <v>66</v>
      </c>
      <c r="E3573" s="2">
        <v>1</v>
      </c>
    </row>
    <row r="3574" spans="2:5" x14ac:dyDescent="0.3">
      <c r="B3574" t="s">
        <v>256</v>
      </c>
      <c r="C3574" s="3">
        <v>44732</v>
      </c>
      <c r="D3574" t="s">
        <v>69</v>
      </c>
      <c r="E3574" s="2">
        <v>1</v>
      </c>
    </row>
    <row r="3575" spans="2:5" x14ac:dyDescent="0.3">
      <c r="B3575" t="s">
        <v>256</v>
      </c>
      <c r="C3575" s="3">
        <v>44733</v>
      </c>
      <c r="D3575" t="s">
        <v>92</v>
      </c>
      <c r="E3575" s="2">
        <v>1</v>
      </c>
    </row>
    <row r="3576" spans="2:5" x14ac:dyDescent="0.3">
      <c r="B3576" t="s">
        <v>256</v>
      </c>
      <c r="C3576" s="3">
        <v>44733</v>
      </c>
      <c r="D3576" t="s">
        <v>173</v>
      </c>
      <c r="E3576" s="2">
        <v>2</v>
      </c>
    </row>
    <row r="3577" spans="2:5" x14ac:dyDescent="0.3">
      <c r="B3577" t="s">
        <v>256</v>
      </c>
      <c r="C3577" s="3">
        <v>44735</v>
      </c>
      <c r="D3577" t="s">
        <v>167</v>
      </c>
      <c r="E3577" s="2">
        <v>1</v>
      </c>
    </row>
    <row r="3578" spans="2:5" x14ac:dyDescent="0.3">
      <c r="B3578" t="s">
        <v>256</v>
      </c>
      <c r="C3578" s="3">
        <v>44735</v>
      </c>
      <c r="D3578" t="s">
        <v>177</v>
      </c>
      <c r="E3578" s="2">
        <v>1</v>
      </c>
    </row>
    <row r="3579" spans="2:5" x14ac:dyDescent="0.3">
      <c r="B3579" t="s">
        <v>256</v>
      </c>
      <c r="C3579" s="3">
        <v>44738</v>
      </c>
      <c r="D3579" t="s">
        <v>230</v>
      </c>
      <c r="E3579" s="2">
        <v>1</v>
      </c>
    </row>
    <row r="3580" spans="2:5" x14ac:dyDescent="0.3">
      <c r="B3580" t="s">
        <v>256</v>
      </c>
      <c r="C3580" s="3">
        <v>44739</v>
      </c>
      <c r="D3580" t="s">
        <v>167</v>
      </c>
      <c r="E3580" s="2">
        <v>1</v>
      </c>
    </row>
    <row r="3581" spans="2:5" x14ac:dyDescent="0.3">
      <c r="B3581" t="s">
        <v>256</v>
      </c>
      <c r="C3581" s="3">
        <v>44739</v>
      </c>
      <c r="D3581" t="s">
        <v>92</v>
      </c>
      <c r="E3581" s="2">
        <v>1</v>
      </c>
    </row>
    <row r="3582" spans="2:5" x14ac:dyDescent="0.3">
      <c r="B3582" t="s">
        <v>256</v>
      </c>
      <c r="C3582" s="3">
        <v>44739</v>
      </c>
      <c r="D3582" t="s">
        <v>73</v>
      </c>
      <c r="E3582" s="2">
        <v>1</v>
      </c>
    </row>
    <row r="3583" spans="2:5" x14ac:dyDescent="0.3">
      <c r="B3583" t="s">
        <v>256</v>
      </c>
      <c r="C3583" s="3">
        <v>44739</v>
      </c>
      <c r="D3583" t="s">
        <v>74</v>
      </c>
      <c r="E3583" s="2">
        <v>1</v>
      </c>
    </row>
    <row r="3584" spans="2:5" x14ac:dyDescent="0.3">
      <c r="B3584" t="s">
        <v>256</v>
      </c>
      <c r="C3584" s="3">
        <v>44739</v>
      </c>
      <c r="D3584" t="s">
        <v>75</v>
      </c>
      <c r="E3584" s="2">
        <v>1</v>
      </c>
    </row>
    <row r="3585" spans="2:5" x14ac:dyDescent="0.3">
      <c r="B3585" t="s">
        <v>256</v>
      </c>
      <c r="C3585" s="3">
        <v>44740</v>
      </c>
      <c r="D3585" t="s">
        <v>230</v>
      </c>
      <c r="E3585" s="2">
        <v>1</v>
      </c>
    </row>
    <row r="3586" spans="2:5" x14ac:dyDescent="0.3">
      <c r="B3586" t="s">
        <v>256</v>
      </c>
      <c r="C3586" s="3">
        <v>44740</v>
      </c>
      <c r="D3586" t="s">
        <v>61</v>
      </c>
      <c r="E3586" s="2">
        <v>1</v>
      </c>
    </row>
    <row r="3587" spans="2:5" x14ac:dyDescent="0.3">
      <c r="B3587" t="s">
        <v>256</v>
      </c>
      <c r="C3587" s="3">
        <v>44741</v>
      </c>
      <c r="D3587" t="s">
        <v>75</v>
      </c>
      <c r="E3587" s="2">
        <v>1</v>
      </c>
    </row>
    <row r="3588" spans="2:5" x14ac:dyDescent="0.3">
      <c r="B3588" t="s">
        <v>256</v>
      </c>
      <c r="C3588" s="3">
        <v>44742</v>
      </c>
      <c r="D3588" t="s">
        <v>188</v>
      </c>
      <c r="E3588" s="2">
        <v>1</v>
      </c>
    </row>
    <row r="3589" spans="2:5" x14ac:dyDescent="0.3">
      <c r="B3589" t="s">
        <v>256</v>
      </c>
      <c r="C3589" s="3">
        <v>44742</v>
      </c>
      <c r="D3589" t="s">
        <v>7</v>
      </c>
      <c r="E3589" s="2">
        <v>1</v>
      </c>
    </row>
    <row r="3590" spans="2:5" x14ac:dyDescent="0.3">
      <c r="B3590" t="s">
        <v>256</v>
      </c>
      <c r="C3590" s="3">
        <v>44742</v>
      </c>
      <c r="D3590" t="s">
        <v>90</v>
      </c>
      <c r="E3590" s="2">
        <v>1</v>
      </c>
    </row>
    <row r="3591" spans="2:5" x14ac:dyDescent="0.3">
      <c r="B3591" t="s">
        <v>256</v>
      </c>
      <c r="C3591" s="3">
        <v>44742</v>
      </c>
      <c r="D3591" t="s">
        <v>167</v>
      </c>
      <c r="E3591" s="2">
        <v>2</v>
      </c>
    </row>
    <row r="3592" spans="2:5" x14ac:dyDescent="0.3">
      <c r="B3592" t="s">
        <v>256</v>
      </c>
      <c r="C3592" s="3">
        <v>44742</v>
      </c>
      <c r="D3592" t="s">
        <v>144</v>
      </c>
      <c r="E3592" s="2">
        <v>1</v>
      </c>
    </row>
    <row r="3593" spans="2:5" x14ac:dyDescent="0.3">
      <c r="B3593" t="s">
        <v>256</v>
      </c>
      <c r="C3593" s="3">
        <v>44742</v>
      </c>
      <c r="D3593" t="s">
        <v>162</v>
      </c>
      <c r="E3593" s="2">
        <v>1</v>
      </c>
    </row>
    <row r="3594" spans="2:5" x14ac:dyDescent="0.3">
      <c r="B3594" t="s">
        <v>256</v>
      </c>
      <c r="C3594" s="3">
        <v>44742</v>
      </c>
      <c r="D3594" t="s">
        <v>171</v>
      </c>
      <c r="E3594" s="2">
        <v>1</v>
      </c>
    </row>
    <row r="3595" spans="2:5" x14ac:dyDescent="0.3">
      <c r="B3595" t="s">
        <v>256</v>
      </c>
      <c r="C3595" s="3">
        <v>44743</v>
      </c>
      <c r="D3595" t="s">
        <v>49</v>
      </c>
      <c r="E3595" s="2">
        <v>2</v>
      </c>
    </row>
    <row r="3596" spans="2:5" x14ac:dyDescent="0.3">
      <c r="B3596" t="s">
        <v>256</v>
      </c>
      <c r="C3596" s="3">
        <v>44743</v>
      </c>
      <c r="D3596" t="s">
        <v>50</v>
      </c>
      <c r="E3596" s="2">
        <v>1</v>
      </c>
    </row>
    <row r="3597" spans="2:5" x14ac:dyDescent="0.3">
      <c r="B3597" t="s">
        <v>256</v>
      </c>
      <c r="C3597" s="3">
        <v>44743</v>
      </c>
      <c r="D3597" t="s">
        <v>10</v>
      </c>
      <c r="E3597" s="2">
        <v>1</v>
      </c>
    </row>
    <row r="3598" spans="2:5" x14ac:dyDescent="0.3">
      <c r="B3598" t="s">
        <v>256</v>
      </c>
      <c r="C3598" s="3">
        <v>44743</v>
      </c>
      <c r="D3598" t="s">
        <v>89</v>
      </c>
      <c r="E3598" s="2">
        <v>1</v>
      </c>
    </row>
    <row r="3599" spans="2:5" x14ac:dyDescent="0.3">
      <c r="B3599" t="s">
        <v>256</v>
      </c>
      <c r="C3599" s="3">
        <v>44743</v>
      </c>
      <c r="D3599" t="s">
        <v>167</v>
      </c>
      <c r="E3599" s="2">
        <v>1</v>
      </c>
    </row>
    <row r="3600" spans="2:5" x14ac:dyDescent="0.3">
      <c r="B3600" t="s">
        <v>256</v>
      </c>
      <c r="C3600" s="3">
        <v>44743</v>
      </c>
      <c r="D3600" t="s">
        <v>34</v>
      </c>
      <c r="E3600" s="2">
        <v>1</v>
      </c>
    </row>
    <row r="3601" spans="2:5" x14ac:dyDescent="0.3">
      <c r="B3601" t="s">
        <v>256</v>
      </c>
      <c r="C3601" s="3">
        <v>44743</v>
      </c>
      <c r="D3601" t="s">
        <v>59</v>
      </c>
      <c r="E3601" s="2">
        <v>1</v>
      </c>
    </row>
    <row r="3602" spans="2:5" x14ac:dyDescent="0.3">
      <c r="B3602" t="s">
        <v>256</v>
      </c>
      <c r="C3602" s="3">
        <v>44743</v>
      </c>
      <c r="D3602" t="s">
        <v>153</v>
      </c>
      <c r="E3602" s="2">
        <v>1</v>
      </c>
    </row>
    <row r="3603" spans="2:5" x14ac:dyDescent="0.3">
      <c r="B3603" t="s">
        <v>256</v>
      </c>
      <c r="C3603" s="3">
        <v>44743</v>
      </c>
      <c r="D3603" t="s">
        <v>252</v>
      </c>
      <c r="E3603" s="2">
        <v>1</v>
      </c>
    </row>
    <row r="3604" spans="2:5" x14ac:dyDescent="0.3">
      <c r="B3604" t="s">
        <v>256</v>
      </c>
      <c r="C3604" s="3">
        <v>44743</v>
      </c>
      <c r="D3604" t="s">
        <v>65</v>
      </c>
      <c r="E3604" s="2">
        <v>2</v>
      </c>
    </row>
    <row r="3605" spans="2:5" x14ac:dyDescent="0.3">
      <c r="B3605" t="s">
        <v>256</v>
      </c>
      <c r="C3605" s="3">
        <v>44743</v>
      </c>
      <c r="D3605" t="s">
        <v>164</v>
      </c>
      <c r="E3605" s="2">
        <v>1</v>
      </c>
    </row>
    <row r="3606" spans="2:5" x14ac:dyDescent="0.3">
      <c r="B3606" t="s">
        <v>256</v>
      </c>
      <c r="C3606" s="3">
        <v>44743</v>
      </c>
      <c r="D3606" t="s">
        <v>68</v>
      </c>
      <c r="E3606" s="2">
        <v>1</v>
      </c>
    </row>
    <row r="3607" spans="2:5" x14ac:dyDescent="0.3">
      <c r="B3607" t="s">
        <v>256</v>
      </c>
      <c r="C3607" s="3">
        <v>44743</v>
      </c>
      <c r="D3607" t="s">
        <v>71</v>
      </c>
      <c r="E3607" s="2">
        <v>1</v>
      </c>
    </row>
    <row r="3608" spans="2:5" x14ac:dyDescent="0.3">
      <c r="B3608" t="s">
        <v>256</v>
      </c>
      <c r="C3608" s="3">
        <v>44743</v>
      </c>
      <c r="D3608" t="s">
        <v>74</v>
      </c>
      <c r="E3608" s="2">
        <v>1</v>
      </c>
    </row>
    <row r="3609" spans="2:5" x14ac:dyDescent="0.3">
      <c r="B3609" t="s">
        <v>256</v>
      </c>
      <c r="C3609" s="3">
        <v>44743</v>
      </c>
      <c r="D3609" t="s">
        <v>102</v>
      </c>
      <c r="E3609" s="2">
        <v>1</v>
      </c>
    </row>
    <row r="3610" spans="2:5" x14ac:dyDescent="0.3">
      <c r="B3610" t="s">
        <v>256</v>
      </c>
      <c r="C3610" s="3">
        <v>44743</v>
      </c>
      <c r="D3610" t="s">
        <v>36</v>
      </c>
      <c r="E3610" s="2">
        <v>2</v>
      </c>
    </row>
    <row r="3611" spans="2:5" x14ac:dyDescent="0.3">
      <c r="B3611" t="s">
        <v>256</v>
      </c>
      <c r="C3611" s="3">
        <v>44743</v>
      </c>
      <c r="D3611" t="s">
        <v>173</v>
      </c>
      <c r="E3611" s="2">
        <v>2</v>
      </c>
    </row>
    <row r="3612" spans="2:5" x14ac:dyDescent="0.3">
      <c r="B3612" t="s">
        <v>256</v>
      </c>
      <c r="C3612" s="3">
        <v>44743</v>
      </c>
      <c r="D3612" t="s">
        <v>265</v>
      </c>
      <c r="E3612" s="2">
        <v>1</v>
      </c>
    </row>
    <row r="3613" spans="2:5" x14ac:dyDescent="0.3">
      <c r="B3613" t="s">
        <v>256</v>
      </c>
      <c r="C3613" s="3">
        <v>44743</v>
      </c>
      <c r="D3613" t="s">
        <v>79</v>
      </c>
      <c r="E3613" s="2">
        <v>1</v>
      </c>
    </row>
    <row r="3614" spans="2:5" x14ac:dyDescent="0.3">
      <c r="B3614" t="s">
        <v>256</v>
      </c>
      <c r="C3614" s="3">
        <v>44743</v>
      </c>
      <c r="D3614" t="s">
        <v>118</v>
      </c>
      <c r="E3614" s="2">
        <v>1</v>
      </c>
    </row>
    <row r="3615" spans="2:5" x14ac:dyDescent="0.3">
      <c r="B3615" t="s">
        <v>256</v>
      </c>
      <c r="C3615" s="3">
        <v>44743</v>
      </c>
      <c r="D3615" t="s">
        <v>9</v>
      </c>
      <c r="E3615" s="2">
        <v>2</v>
      </c>
    </row>
    <row r="3616" spans="2:5" x14ac:dyDescent="0.3">
      <c r="B3616" t="s">
        <v>256</v>
      </c>
      <c r="C3616" s="3">
        <v>44743</v>
      </c>
      <c r="D3616" t="s">
        <v>43</v>
      </c>
      <c r="E3616" s="2">
        <v>1</v>
      </c>
    </row>
    <row r="3617" spans="2:5" x14ac:dyDescent="0.3">
      <c r="B3617" t="s">
        <v>256</v>
      </c>
      <c r="C3617" s="3">
        <v>44743</v>
      </c>
      <c r="D3617" t="s">
        <v>217</v>
      </c>
      <c r="E3617" s="2">
        <v>1</v>
      </c>
    </row>
    <row r="3618" spans="2:5" x14ac:dyDescent="0.3">
      <c r="B3618" t="s">
        <v>256</v>
      </c>
      <c r="C3618" s="3">
        <v>44743</v>
      </c>
      <c r="D3618" t="s">
        <v>175</v>
      </c>
      <c r="E3618" s="2">
        <v>1</v>
      </c>
    </row>
    <row r="3619" spans="2:5" x14ac:dyDescent="0.3">
      <c r="B3619" t="s">
        <v>256</v>
      </c>
      <c r="C3619" s="3">
        <v>44746</v>
      </c>
      <c r="D3619" t="s">
        <v>23</v>
      </c>
      <c r="E3619" s="2">
        <v>1</v>
      </c>
    </row>
    <row r="3620" spans="2:5" x14ac:dyDescent="0.3">
      <c r="B3620" t="s">
        <v>256</v>
      </c>
      <c r="C3620" s="3">
        <v>44746</v>
      </c>
      <c r="D3620" t="s">
        <v>55</v>
      </c>
      <c r="E3620" s="2">
        <v>1</v>
      </c>
    </row>
    <row r="3621" spans="2:5" x14ac:dyDescent="0.3">
      <c r="B3621" t="s">
        <v>256</v>
      </c>
      <c r="C3621" s="3">
        <v>44746</v>
      </c>
      <c r="D3621" t="s">
        <v>97</v>
      </c>
      <c r="E3621" s="2">
        <v>1</v>
      </c>
    </row>
    <row r="3622" spans="2:5" x14ac:dyDescent="0.3">
      <c r="B3622" t="s">
        <v>256</v>
      </c>
      <c r="C3622" s="3">
        <v>44746</v>
      </c>
      <c r="D3622" t="s">
        <v>246</v>
      </c>
      <c r="E3622" s="2">
        <v>1</v>
      </c>
    </row>
    <row r="3623" spans="2:5" x14ac:dyDescent="0.3">
      <c r="B3623" t="s">
        <v>256</v>
      </c>
      <c r="C3623" s="3">
        <v>44747</v>
      </c>
      <c r="D3623" t="s">
        <v>51</v>
      </c>
      <c r="E3623" s="2">
        <v>1</v>
      </c>
    </row>
    <row r="3624" spans="2:5" x14ac:dyDescent="0.3">
      <c r="B3624" t="s">
        <v>256</v>
      </c>
      <c r="C3624" s="3">
        <v>44747</v>
      </c>
      <c r="D3624" t="s">
        <v>52</v>
      </c>
      <c r="E3624" s="2">
        <v>1</v>
      </c>
    </row>
    <row r="3625" spans="2:5" x14ac:dyDescent="0.3">
      <c r="B3625" t="s">
        <v>256</v>
      </c>
      <c r="C3625" s="3">
        <v>44747</v>
      </c>
      <c r="D3625" t="s">
        <v>41</v>
      </c>
      <c r="E3625" s="2">
        <v>1</v>
      </c>
    </row>
    <row r="3626" spans="2:5" x14ac:dyDescent="0.3">
      <c r="B3626" t="s">
        <v>256</v>
      </c>
      <c r="C3626" s="3">
        <v>44748</v>
      </c>
      <c r="D3626" t="s">
        <v>152</v>
      </c>
      <c r="E3626" s="2">
        <v>1</v>
      </c>
    </row>
    <row r="3627" spans="2:5" x14ac:dyDescent="0.3">
      <c r="B3627" t="s">
        <v>256</v>
      </c>
      <c r="C3627" s="3">
        <v>44749</v>
      </c>
      <c r="D3627" t="s">
        <v>193</v>
      </c>
      <c r="E3627" s="2">
        <v>1</v>
      </c>
    </row>
    <row r="3628" spans="2:5" x14ac:dyDescent="0.3">
      <c r="B3628" t="s">
        <v>256</v>
      </c>
      <c r="C3628" s="3">
        <v>44752</v>
      </c>
      <c r="D3628" t="s">
        <v>168</v>
      </c>
      <c r="E3628" s="2">
        <v>1</v>
      </c>
    </row>
    <row r="3629" spans="2:5" x14ac:dyDescent="0.3">
      <c r="B3629" t="s">
        <v>256</v>
      </c>
      <c r="C3629" s="3">
        <v>44752</v>
      </c>
      <c r="D3629" t="s">
        <v>12</v>
      </c>
      <c r="E3629" s="2">
        <v>1</v>
      </c>
    </row>
    <row r="3630" spans="2:5" x14ac:dyDescent="0.3">
      <c r="B3630" t="s">
        <v>256</v>
      </c>
      <c r="C3630" s="3">
        <v>44754</v>
      </c>
      <c r="D3630" t="s">
        <v>52</v>
      </c>
      <c r="E3630" s="2">
        <v>1</v>
      </c>
    </row>
    <row r="3631" spans="2:5" x14ac:dyDescent="0.3">
      <c r="B3631" t="s">
        <v>256</v>
      </c>
      <c r="C3631" s="3">
        <v>44754</v>
      </c>
      <c r="D3631" t="s">
        <v>45</v>
      </c>
      <c r="E3631" s="2">
        <v>1</v>
      </c>
    </row>
    <row r="3632" spans="2:5" x14ac:dyDescent="0.3">
      <c r="B3632" t="s">
        <v>256</v>
      </c>
      <c r="C3632" s="3">
        <v>44755</v>
      </c>
      <c r="D3632" t="s">
        <v>160</v>
      </c>
      <c r="E3632" s="2">
        <v>1</v>
      </c>
    </row>
    <row r="3633" spans="2:5" x14ac:dyDescent="0.3">
      <c r="B3633" t="s">
        <v>256</v>
      </c>
      <c r="C3633" s="3">
        <v>44755</v>
      </c>
      <c r="D3633" t="s">
        <v>183</v>
      </c>
      <c r="E3633" s="2">
        <v>1</v>
      </c>
    </row>
    <row r="3634" spans="2:5" x14ac:dyDescent="0.3">
      <c r="B3634" t="s">
        <v>256</v>
      </c>
      <c r="C3634" s="3">
        <v>44756</v>
      </c>
      <c r="D3634" t="s">
        <v>52</v>
      </c>
      <c r="E3634" s="2">
        <v>1</v>
      </c>
    </row>
    <row r="3635" spans="2:5" x14ac:dyDescent="0.3">
      <c r="B3635" t="s">
        <v>256</v>
      </c>
      <c r="C3635" s="3">
        <v>44757</v>
      </c>
      <c r="D3635" t="s">
        <v>159</v>
      </c>
      <c r="E3635" s="2">
        <v>2</v>
      </c>
    </row>
    <row r="3636" spans="2:5" x14ac:dyDescent="0.3">
      <c r="B3636" t="s">
        <v>256</v>
      </c>
      <c r="C3636" s="3">
        <v>44757</v>
      </c>
      <c r="D3636" t="s">
        <v>85</v>
      </c>
      <c r="E3636" s="2">
        <v>1</v>
      </c>
    </row>
    <row r="3637" spans="2:5" x14ac:dyDescent="0.3">
      <c r="B3637" t="s">
        <v>256</v>
      </c>
      <c r="C3637" s="3">
        <v>44757</v>
      </c>
      <c r="D3637" t="s">
        <v>10</v>
      </c>
      <c r="E3637" s="2">
        <v>1</v>
      </c>
    </row>
    <row r="3638" spans="2:5" x14ac:dyDescent="0.3">
      <c r="B3638" t="s">
        <v>256</v>
      </c>
      <c r="C3638" s="3">
        <v>44757</v>
      </c>
      <c r="D3638" t="s">
        <v>55</v>
      </c>
      <c r="E3638" s="2">
        <v>2</v>
      </c>
    </row>
    <row r="3639" spans="2:5" x14ac:dyDescent="0.3">
      <c r="B3639" t="s">
        <v>256</v>
      </c>
      <c r="C3639" s="3">
        <v>44757</v>
      </c>
      <c r="D3639" t="s">
        <v>18</v>
      </c>
      <c r="E3639" s="2">
        <v>1</v>
      </c>
    </row>
    <row r="3640" spans="2:5" x14ac:dyDescent="0.3">
      <c r="B3640" t="s">
        <v>256</v>
      </c>
      <c r="C3640" s="3">
        <v>44757</v>
      </c>
      <c r="D3640" t="s">
        <v>90</v>
      </c>
      <c r="E3640" s="2">
        <v>1</v>
      </c>
    </row>
    <row r="3641" spans="2:5" x14ac:dyDescent="0.3">
      <c r="B3641" t="s">
        <v>256</v>
      </c>
      <c r="C3641" s="3">
        <v>44757</v>
      </c>
      <c r="D3641" t="s">
        <v>91</v>
      </c>
      <c r="E3641" s="2">
        <v>1</v>
      </c>
    </row>
    <row r="3642" spans="2:5" x14ac:dyDescent="0.3">
      <c r="B3642" t="s">
        <v>256</v>
      </c>
      <c r="C3642" s="3">
        <v>44757</v>
      </c>
      <c r="D3642" t="s">
        <v>167</v>
      </c>
      <c r="E3642" s="2">
        <v>1</v>
      </c>
    </row>
    <row r="3643" spans="2:5" x14ac:dyDescent="0.3">
      <c r="B3643" t="s">
        <v>256</v>
      </c>
      <c r="C3643" s="3">
        <v>44757</v>
      </c>
      <c r="D3643" t="s">
        <v>58</v>
      </c>
      <c r="E3643" s="2">
        <v>1</v>
      </c>
    </row>
    <row r="3644" spans="2:5" x14ac:dyDescent="0.3">
      <c r="B3644" t="s">
        <v>256</v>
      </c>
      <c r="C3644" s="3">
        <v>44757</v>
      </c>
      <c r="D3644" t="s">
        <v>93</v>
      </c>
      <c r="E3644" s="2">
        <v>1</v>
      </c>
    </row>
    <row r="3645" spans="2:5" x14ac:dyDescent="0.3">
      <c r="B3645" t="s">
        <v>256</v>
      </c>
      <c r="C3645" s="3">
        <v>44757</v>
      </c>
      <c r="D3645" t="s">
        <v>152</v>
      </c>
      <c r="E3645" s="2">
        <v>2</v>
      </c>
    </row>
    <row r="3646" spans="2:5" x14ac:dyDescent="0.3">
      <c r="B3646" t="s">
        <v>256</v>
      </c>
      <c r="C3646" s="3">
        <v>44757</v>
      </c>
      <c r="D3646" t="s">
        <v>209</v>
      </c>
      <c r="E3646" s="2">
        <v>1</v>
      </c>
    </row>
    <row r="3647" spans="2:5" x14ac:dyDescent="0.3">
      <c r="B3647" t="s">
        <v>256</v>
      </c>
      <c r="C3647" s="3">
        <v>44757</v>
      </c>
      <c r="D3647" t="s">
        <v>148</v>
      </c>
      <c r="E3647" s="2">
        <v>1</v>
      </c>
    </row>
    <row r="3648" spans="2:5" x14ac:dyDescent="0.3">
      <c r="B3648" t="s">
        <v>256</v>
      </c>
      <c r="C3648" s="3">
        <v>44757</v>
      </c>
      <c r="D3648" t="s">
        <v>274</v>
      </c>
      <c r="E3648" s="2">
        <v>1</v>
      </c>
    </row>
    <row r="3649" spans="2:5" x14ac:dyDescent="0.3">
      <c r="B3649" t="s">
        <v>256</v>
      </c>
      <c r="C3649" s="3">
        <v>44757</v>
      </c>
      <c r="D3649" t="s">
        <v>65</v>
      </c>
      <c r="E3649" s="2">
        <v>1</v>
      </c>
    </row>
    <row r="3650" spans="2:5" x14ac:dyDescent="0.3">
      <c r="B3650" t="s">
        <v>256</v>
      </c>
      <c r="C3650" s="3">
        <v>44757</v>
      </c>
      <c r="D3650" t="s">
        <v>66</v>
      </c>
      <c r="E3650" s="2">
        <v>1</v>
      </c>
    </row>
    <row r="3651" spans="2:5" x14ac:dyDescent="0.3">
      <c r="B3651" t="s">
        <v>256</v>
      </c>
      <c r="C3651" s="3">
        <v>44757</v>
      </c>
      <c r="D3651" t="s">
        <v>164</v>
      </c>
      <c r="E3651" s="2">
        <v>1</v>
      </c>
    </row>
    <row r="3652" spans="2:5" x14ac:dyDescent="0.3">
      <c r="B3652" t="s">
        <v>256</v>
      </c>
      <c r="C3652" s="3">
        <v>44757</v>
      </c>
      <c r="D3652" t="s">
        <v>100</v>
      </c>
      <c r="E3652" s="2">
        <v>1</v>
      </c>
    </row>
    <row r="3653" spans="2:5" x14ac:dyDescent="0.3">
      <c r="B3653" t="s">
        <v>256</v>
      </c>
      <c r="C3653" s="3">
        <v>44757</v>
      </c>
      <c r="D3653" t="s">
        <v>103</v>
      </c>
      <c r="E3653" s="2">
        <v>1</v>
      </c>
    </row>
    <row r="3654" spans="2:5" x14ac:dyDescent="0.3">
      <c r="B3654" t="s">
        <v>256</v>
      </c>
      <c r="C3654" s="3">
        <v>44757</v>
      </c>
      <c r="D3654" t="s">
        <v>116</v>
      </c>
      <c r="E3654" s="2">
        <v>2</v>
      </c>
    </row>
    <row r="3655" spans="2:5" x14ac:dyDescent="0.3">
      <c r="B3655" t="s">
        <v>256</v>
      </c>
      <c r="C3655" s="3">
        <v>44757</v>
      </c>
      <c r="D3655" t="s">
        <v>265</v>
      </c>
      <c r="E3655" s="2">
        <v>1</v>
      </c>
    </row>
    <row r="3656" spans="2:5" x14ac:dyDescent="0.3">
      <c r="B3656" t="s">
        <v>256</v>
      </c>
      <c r="C3656" s="3">
        <v>44757</v>
      </c>
      <c r="D3656" t="s">
        <v>246</v>
      </c>
      <c r="E3656" s="2">
        <v>2</v>
      </c>
    </row>
    <row r="3657" spans="2:5" x14ac:dyDescent="0.3">
      <c r="B3657" t="s">
        <v>256</v>
      </c>
      <c r="C3657" s="3">
        <v>44757</v>
      </c>
      <c r="D3657" t="s">
        <v>32</v>
      </c>
      <c r="E3657" s="2">
        <v>1</v>
      </c>
    </row>
    <row r="3658" spans="2:5" x14ac:dyDescent="0.3">
      <c r="B3658" t="s">
        <v>256</v>
      </c>
      <c r="C3658" s="3">
        <v>44757</v>
      </c>
      <c r="D3658" t="s">
        <v>80</v>
      </c>
      <c r="E3658" s="2">
        <v>1</v>
      </c>
    </row>
    <row r="3659" spans="2:5" x14ac:dyDescent="0.3">
      <c r="B3659" t="s">
        <v>256</v>
      </c>
      <c r="C3659" s="3">
        <v>44757</v>
      </c>
      <c r="D3659" t="s">
        <v>81</v>
      </c>
      <c r="E3659" s="2">
        <v>1</v>
      </c>
    </row>
    <row r="3660" spans="2:5" x14ac:dyDescent="0.3">
      <c r="B3660" t="s">
        <v>256</v>
      </c>
      <c r="C3660" s="3">
        <v>44757</v>
      </c>
      <c r="D3660" t="s">
        <v>41</v>
      </c>
      <c r="E3660" s="2">
        <v>1</v>
      </c>
    </row>
    <row r="3661" spans="2:5" x14ac:dyDescent="0.3">
      <c r="B3661" t="s">
        <v>256</v>
      </c>
      <c r="C3661" s="3">
        <v>44757</v>
      </c>
      <c r="D3661" t="s">
        <v>9</v>
      </c>
      <c r="E3661" s="2">
        <v>1</v>
      </c>
    </row>
    <row r="3662" spans="2:5" x14ac:dyDescent="0.3">
      <c r="B3662" t="s">
        <v>256</v>
      </c>
      <c r="C3662" s="3">
        <v>44757</v>
      </c>
      <c r="D3662" t="s">
        <v>44</v>
      </c>
      <c r="E3662" s="2">
        <v>2</v>
      </c>
    </row>
    <row r="3663" spans="2:5" x14ac:dyDescent="0.3">
      <c r="B3663" t="s">
        <v>256</v>
      </c>
      <c r="C3663" s="3">
        <v>44757</v>
      </c>
      <c r="D3663" t="s">
        <v>6</v>
      </c>
      <c r="E3663" s="2">
        <v>1</v>
      </c>
    </row>
    <row r="3664" spans="2:5" x14ac:dyDescent="0.3">
      <c r="B3664" t="s">
        <v>256</v>
      </c>
      <c r="C3664" s="3">
        <v>44758</v>
      </c>
      <c r="D3664" t="s">
        <v>99</v>
      </c>
      <c r="E3664" s="2">
        <v>1</v>
      </c>
    </row>
    <row r="3665" spans="2:5" x14ac:dyDescent="0.3">
      <c r="B3665" t="s">
        <v>256</v>
      </c>
      <c r="C3665" s="3">
        <v>44758</v>
      </c>
      <c r="D3665" t="s">
        <v>74</v>
      </c>
      <c r="E3665" s="2">
        <v>1</v>
      </c>
    </row>
    <row r="3666" spans="2:5" x14ac:dyDescent="0.3">
      <c r="B3666" t="s">
        <v>256</v>
      </c>
      <c r="C3666" s="3">
        <v>44758</v>
      </c>
      <c r="D3666" t="s">
        <v>116</v>
      </c>
      <c r="E3666" s="2">
        <v>1</v>
      </c>
    </row>
    <row r="3667" spans="2:5" x14ac:dyDescent="0.3">
      <c r="B3667" t="s">
        <v>256</v>
      </c>
      <c r="C3667" s="3">
        <v>44759</v>
      </c>
      <c r="D3667" t="s">
        <v>49</v>
      </c>
      <c r="E3667" s="2">
        <v>1</v>
      </c>
    </row>
    <row r="3668" spans="2:5" x14ac:dyDescent="0.3">
      <c r="B3668" t="s">
        <v>256</v>
      </c>
      <c r="C3668" s="3">
        <v>44760</v>
      </c>
      <c r="D3668" t="s">
        <v>183</v>
      </c>
      <c r="E3668" s="2">
        <v>1</v>
      </c>
    </row>
    <row r="3669" spans="2:5" x14ac:dyDescent="0.3">
      <c r="B3669" t="s">
        <v>256</v>
      </c>
      <c r="C3669" s="3">
        <v>44761</v>
      </c>
      <c r="D3669" t="s">
        <v>168</v>
      </c>
      <c r="E3669" s="2">
        <v>1</v>
      </c>
    </row>
    <row r="3670" spans="2:5" x14ac:dyDescent="0.3">
      <c r="B3670" t="s">
        <v>256</v>
      </c>
      <c r="C3670" s="3">
        <v>44762</v>
      </c>
      <c r="D3670" t="s">
        <v>5</v>
      </c>
      <c r="E3670" s="2">
        <v>1</v>
      </c>
    </row>
    <row r="3671" spans="2:5" x14ac:dyDescent="0.3">
      <c r="B3671" t="s">
        <v>256</v>
      </c>
      <c r="C3671" s="3">
        <v>44762</v>
      </c>
      <c r="D3671" t="s">
        <v>10</v>
      </c>
      <c r="E3671" s="2">
        <v>1</v>
      </c>
    </row>
    <row r="3672" spans="2:5" x14ac:dyDescent="0.3">
      <c r="B3672" t="s">
        <v>256</v>
      </c>
      <c r="C3672" s="3">
        <v>44762</v>
      </c>
      <c r="D3672" t="s">
        <v>124</v>
      </c>
      <c r="E3672" s="2">
        <v>1</v>
      </c>
    </row>
    <row r="3673" spans="2:5" x14ac:dyDescent="0.3">
      <c r="B3673" t="s">
        <v>256</v>
      </c>
      <c r="C3673" s="3">
        <v>44762</v>
      </c>
      <c r="D3673" t="s">
        <v>65</v>
      </c>
      <c r="E3673" s="2">
        <v>1</v>
      </c>
    </row>
    <row r="3674" spans="2:5" x14ac:dyDescent="0.3">
      <c r="B3674" t="s">
        <v>256</v>
      </c>
      <c r="C3674" s="3">
        <v>44762</v>
      </c>
      <c r="D3674" t="s">
        <v>100</v>
      </c>
      <c r="E3674" s="2">
        <v>1</v>
      </c>
    </row>
    <row r="3675" spans="2:5" x14ac:dyDescent="0.3">
      <c r="B3675" t="s">
        <v>256</v>
      </c>
      <c r="C3675" s="3">
        <v>44762</v>
      </c>
      <c r="D3675" t="s">
        <v>78</v>
      </c>
      <c r="E3675" s="2">
        <v>1</v>
      </c>
    </row>
    <row r="3676" spans="2:5" x14ac:dyDescent="0.3">
      <c r="B3676" t="s">
        <v>256</v>
      </c>
      <c r="C3676" s="3">
        <v>44762</v>
      </c>
      <c r="D3676" t="s">
        <v>118</v>
      </c>
      <c r="E3676" s="2">
        <v>1</v>
      </c>
    </row>
    <row r="3677" spans="2:5" x14ac:dyDescent="0.3">
      <c r="B3677" t="s">
        <v>256</v>
      </c>
      <c r="C3677" s="3">
        <v>44763</v>
      </c>
      <c r="D3677" t="s">
        <v>265</v>
      </c>
      <c r="E3677" s="2">
        <v>1</v>
      </c>
    </row>
    <row r="3678" spans="2:5" x14ac:dyDescent="0.3">
      <c r="B3678" t="s">
        <v>256</v>
      </c>
      <c r="C3678" s="3">
        <v>44764</v>
      </c>
      <c r="D3678" t="s">
        <v>34</v>
      </c>
      <c r="E3678" s="2">
        <v>1</v>
      </c>
    </row>
    <row r="3679" spans="2:5" x14ac:dyDescent="0.3">
      <c r="B3679" t="s">
        <v>256</v>
      </c>
      <c r="C3679" s="3">
        <v>44764</v>
      </c>
      <c r="D3679" t="s">
        <v>173</v>
      </c>
      <c r="E3679" s="2">
        <v>1</v>
      </c>
    </row>
    <row r="3680" spans="2:5" x14ac:dyDescent="0.3">
      <c r="B3680" t="s">
        <v>256</v>
      </c>
      <c r="C3680" s="3">
        <v>44765</v>
      </c>
      <c r="D3680" t="s">
        <v>18</v>
      </c>
      <c r="E3680" s="2">
        <v>1</v>
      </c>
    </row>
    <row r="3681" spans="2:5" x14ac:dyDescent="0.3">
      <c r="B3681" t="s">
        <v>256</v>
      </c>
      <c r="C3681" s="3">
        <v>44766</v>
      </c>
      <c r="D3681" t="s">
        <v>54</v>
      </c>
      <c r="E3681" s="2">
        <v>1</v>
      </c>
    </row>
    <row r="3682" spans="2:5" x14ac:dyDescent="0.3">
      <c r="B3682" t="s">
        <v>256</v>
      </c>
      <c r="C3682" s="3">
        <v>44768</v>
      </c>
      <c r="D3682" t="s">
        <v>65</v>
      </c>
      <c r="E3682" s="2">
        <v>1</v>
      </c>
    </row>
    <row r="3683" spans="2:5" x14ac:dyDescent="0.3">
      <c r="B3683" t="s">
        <v>256</v>
      </c>
      <c r="C3683" s="3">
        <v>44769</v>
      </c>
      <c r="D3683" t="s">
        <v>145</v>
      </c>
      <c r="E3683" s="2">
        <v>1</v>
      </c>
    </row>
    <row r="3684" spans="2:5" x14ac:dyDescent="0.3">
      <c r="B3684" t="s">
        <v>256</v>
      </c>
      <c r="C3684" s="3">
        <v>44770</v>
      </c>
      <c r="D3684" t="s">
        <v>265</v>
      </c>
      <c r="E3684" s="2">
        <v>1</v>
      </c>
    </row>
    <row r="3685" spans="2:5" x14ac:dyDescent="0.3">
      <c r="B3685" t="s">
        <v>256</v>
      </c>
      <c r="C3685" s="3">
        <v>44771</v>
      </c>
      <c r="D3685" t="s">
        <v>42</v>
      </c>
      <c r="E3685" s="2">
        <v>1</v>
      </c>
    </row>
    <row r="3686" spans="2:5" x14ac:dyDescent="0.3">
      <c r="B3686" t="s">
        <v>256</v>
      </c>
      <c r="C3686" s="3">
        <v>44771</v>
      </c>
      <c r="D3686" t="s">
        <v>101</v>
      </c>
      <c r="E3686" s="2">
        <v>1</v>
      </c>
    </row>
    <row r="3687" spans="2:5" x14ac:dyDescent="0.3">
      <c r="B3687" t="s">
        <v>256</v>
      </c>
      <c r="C3687" s="3">
        <v>44772</v>
      </c>
      <c r="D3687" t="s">
        <v>168</v>
      </c>
      <c r="E3687" s="2">
        <v>1</v>
      </c>
    </row>
    <row r="3688" spans="2:5" x14ac:dyDescent="0.3">
      <c r="B3688" t="s">
        <v>256</v>
      </c>
      <c r="C3688" s="3">
        <v>44772</v>
      </c>
      <c r="D3688" t="s">
        <v>34</v>
      </c>
      <c r="E3688" s="2">
        <v>1</v>
      </c>
    </row>
    <row r="3689" spans="2:5" x14ac:dyDescent="0.3">
      <c r="B3689" t="s">
        <v>256</v>
      </c>
      <c r="C3689" s="3">
        <v>44772</v>
      </c>
      <c r="D3689" t="s">
        <v>189</v>
      </c>
      <c r="E3689" s="2">
        <v>1</v>
      </c>
    </row>
    <row r="3690" spans="2:5" x14ac:dyDescent="0.3">
      <c r="B3690" t="s">
        <v>256</v>
      </c>
      <c r="C3690" s="3">
        <v>44772</v>
      </c>
      <c r="D3690" t="s">
        <v>142</v>
      </c>
      <c r="E3690" s="2">
        <v>1</v>
      </c>
    </row>
    <row r="3691" spans="2:5" x14ac:dyDescent="0.3">
      <c r="B3691" t="s">
        <v>256</v>
      </c>
      <c r="C3691" s="3">
        <v>44772</v>
      </c>
      <c r="D3691" t="s">
        <v>112</v>
      </c>
      <c r="E3691" s="2">
        <v>1</v>
      </c>
    </row>
    <row r="3692" spans="2:5" x14ac:dyDescent="0.3">
      <c r="B3692" t="s">
        <v>256</v>
      </c>
      <c r="C3692" s="3">
        <v>44772</v>
      </c>
      <c r="D3692" t="s">
        <v>191</v>
      </c>
      <c r="E3692" s="2">
        <v>1</v>
      </c>
    </row>
    <row r="3693" spans="2:5" x14ac:dyDescent="0.3">
      <c r="B3693" t="s">
        <v>256</v>
      </c>
      <c r="C3693" s="3">
        <v>44772</v>
      </c>
      <c r="D3693" t="s">
        <v>116</v>
      </c>
      <c r="E3693" s="2">
        <v>1</v>
      </c>
    </row>
    <row r="3694" spans="2:5" x14ac:dyDescent="0.3">
      <c r="B3694" t="s">
        <v>256</v>
      </c>
      <c r="C3694" s="3">
        <v>44773</v>
      </c>
      <c r="D3694" t="s">
        <v>92</v>
      </c>
      <c r="E3694" s="2">
        <v>1</v>
      </c>
    </row>
    <row r="3695" spans="2:5" x14ac:dyDescent="0.3">
      <c r="B3695" t="s">
        <v>256</v>
      </c>
      <c r="C3695" s="3">
        <v>44773</v>
      </c>
      <c r="D3695" t="s">
        <v>100</v>
      </c>
      <c r="E3695" s="2">
        <v>1</v>
      </c>
    </row>
    <row r="3696" spans="2:5" x14ac:dyDescent="0.3">
      <c r="B3696" t="s">
        <v>256</v>
      </c>
      <c r="C3696" s="3">
        <v>44773</v>
      </c>
      <c r="D3696" t="s">
        <v>193</v>
      </c>
      <c r="E3696" s="2">
        <v>1</v>
      </c>
    </row>
    <row r="3697" spans="2:5" x14ac:dyDescent="0.3">
      <c r="B3697" t="s">
        <v>256</v>
      </c>
      <c r="C3697" s="3">
        <v>44773</v>
      </c>
      <c r="D3697" t="s">
        <v>246</v>
      </c>
      <c r="E3697" s="2">
        <v>1</v>
      </c>
    </row>
    <row r="3698" spans="2:5" x14ac:dyDescent="0.3">
      <c r="B3698" t="s">
        <v>256</v>
      </c>
      <c r="C3698" s="3">
        <v>44773</v>
      </c>
      <c r="D3698" t="s">
        <v>104</v>
      </c>
      <c r="E3698" s="2">
        <v>1</v>
      </c>
    </row>
    <row r="3699" spans="2:5" x14ac:dyDescent="0.3">
      <c r="B3699" t="s">
        <v>256</v>
      </c>
      <c r="C3699" s="3">
        <v>44773</v>
      </c>
      <c r="D3699" t="s">
        <v>126</v>
      </c>
      <c r="E3699" s="2">
        <v>1</v>
      </c>
    </row>
    <row r="3700" spans="2:5" x14ac:dyDescent="0.3">
      <c r="B3700" t="s">
        <v>256</v>
      </c>
      <c r="C3700" s="3">
        <v>44773</v>
      </c>
      <c r="D3700" t="s">
        <v>48</v>
      </c>
      <c r="E3700" s="2">
        <v>1</v>
      </c>
    </row>
    <row r="3701" spans="2:5" x14ac:dyDescent="0.3">
      <c r="B3701" t="s">
        <v>256</v>
      </c>
      <c r="C3701" s="3">
        <v>44774</v>
      </c>
      <c r="D3701" t="s">
        <v>203</v>
      </c>
      <c r="E3701" s="2">
        <v>1</v>
      </c>
    </row>
    <row r="3702" spans="2:5" x14ac:dyDescent="0.3">
      <c r="B3702" t="s">
        <v>256</v>
      </c>
      <c r="C3702" s="3">
        <v>44774</v>
      </c>
      <c r="D3702" t="s">
        <v>58</v>
      </c>
      <c r="E3702" s="2">
        <v>1</v>
      </c>
    </row>
    <row r="3703" spans="2:5" x14ac:dyDescent="0.3">
      <c r="B3703" t="s">
        <v>256</v>
      </c>
      <c r="C3703" s="3">
        <v>44774</v>
      </c>
      <c r="D3703" t="s">
        <v>45</v>
      </c>
      <c r="E3703" s="2">
        <v>1</v>
      </c>
    </row>
    <row r="3704" spans="2:5" x14ac:dyDescent="0.3">
      <c r="B3704" t="s">
        <v>256</v>
      </c>
      <c r="C3704" s="3">
        <v>44774</v>
      </c>
      <c r="D3704" t="s">
        <v>170</v>
      </c>
      <c r="E3704" s="2">
        <v>1</v>
      </c>
    </row>
    <row r="3705" spans="2:5" x14ac:dyDescent="0.3">
      <c r="B3705" t="s">
        <v>256</v>
      </c>
      <c r="C3705" s="3">
        <v>44774</v>
      </c>
      <c r="D3705" t="s">
        <v>68</v>
      </c>
      <c r="E3705" s="2">
        <v>2</v>
      </c>
    </row>
    <row r="3706" spans="2:5" x14ac:dyDescent="0.3">
      <c r="B3706" t="s">
        <v>256</v>
      </c>
      <c r="C3706" s="3">
        <v>44775</v>
      </c>
      <c r="D3706" t="s">
        <v>8</v>
      </c>
      <c r="E3706" s="2">
        <v>1</v>
      </c>
    </row>
    <row r="3707" spans="2:5" x14ac:dyDescent="0.3">
      <c r="B3707" t="s">
        <v>256</v>
      </c>
      <c r="C3707" s="3">
        <v>44777</v>
      </c>
      <c r="D3707" t="s">
        <v>49</v>
      </c>
      <c r="E3707" s="2">
        <v>1</v>
      </c>
    </row>
    <row r="3708" spans="2:5" x14ac:dyDescent="0.3">
      <c r="B3708" t="s">
        <v>256</v>
      </c>
      <c r="C3708" s="3">
        <v>44777</v>
      </c>
      <c r="D3708" t="s">
        <v>34</v>
      </c>
      <c r="E3708" s="2">
        <v>1</v>
      </c>
    </row>
    <row r="3709" spans="2:5" x14ac:dyDescent="0.3">
      <c r="B3709" t="s">
        <v>256</v>
      </c>
      <c r="C3709" s="3">
        <v>44778</v>
      </c>
      <c r="D3709" t="s">
        <v>122</v>
      </c>
      <c r="E3709" s="2">
        <v>1</v>
      </c>
    </row>
    <row r="3710" spans="2:5" x14ac:dyDescent="0.3">
      <c r="B3710" t="s">
        <v>256</v>
      </c>
      <c r="C3710" s="3">
        <v>44778</v>
      </c>
      <c r="D3710" t="s">
        <v>165</v>
      </c>
      <c r="E3710" s="2">
        <v>1</v>
      </c>
    </row>
    <row r="3711" spans="2:5" x14ac:dyDescent="0.3">
      <c r="B3711" t="s">
        <v>256</v>
      </c>
      <c r="C3711" s="3">
        <v>44781</v>
      </c>
      <c r="D3711" t="s">
        <v>161</v>
      </c>
      <c r="E3711" s="2">
        <v>1</v>
      </c>
    </row>
    <row r="3712" spans="2:5" x14ac:dyDescent="0.3">
      <c r="B3712" t="s">
        <v>256</v>
      </c>
      <c r="C3712" s="3">
        <v>44782</v>
      </c>
      <c r="D3712" t="s">
        <v>115</v>
      </c>
      <c r="E3712" s="2">
        <v>1</v>
      </c>
    </row>
    <row r="3713" spans="2:5" x14ac:dyDescent="0.3">
      <c r="B3713" t="s">
        <v>256</v>
      </c>
      <c r="C3713" s="3">
        <v>44782</v>
      </c>
      <c r="D3713" t="s">
        <v>74</v>
      </c>
      <c r="E3713" s="2">
        <v>1</v>
      </c>
    </row>
    <row r="3714" spans="2:5" x14ac:dyDescent="0.3">
      <c r="B3714" t="s">
        <v>256</v>
      </c>
      <c r="C3714" s="3">
        <v>44783</v>
      </c>
      <c r="D3714" t="s">
        <v>27</v>
      </c>
      <c r="E3714" s="2">
        <v>1</v>
      </c>
    </row>
    <row r="3715" spans="2:5" x14ac:dyDescent="0.3">
      <c r="B3715" t="s">
        <v>256</v>
      </c>
      <c r="C3715" s="3">
        <v>44783</v>
      </c>
      <c r="D3715" t="s">
        <v>92</v>
      </c>
      <c r="E3715" s="2">
        <v>1</v>
      </c>
    </row>
    <row r="3716" spans="2:5" x14ac:dyDescent="0.3">
      <c r="B3716" t="s">
        <v>256</v>
      </c>
      <c r="C3716" s="3">
        <v>44783</v>
      </c>
      <c r="D3716" t="s">
        <v>31</v>
      </c>
      <c r="E3716" s="2">
        <v>1</v>
      </c>
    </row>
    <row r="3717" spans="2:5" x14ac:dyDescent="0.3">
      <c r="B3717" t="s">
        <v>256</v>
      </c>
      <c r="C3717" s="3">
        <v>44783</v>
      </c>
      <c r="D3717" t="s">
        <v>166</v>
      </c>
      <c r="E3717" s="2">
        <v>1</v>
      </c>
    </row>
    <row r="3718" spans="2:5" x14ac:dyDescent="0.3">
      <c r="B3718" t="s">
        <v>256</v>
      </c>
      <c r="C3718" s="3">
        <v>44784</v>
      </c>
      <c r="D3718" t="s">
        <v>23</v>
      </c>
      <c r="E3718" s="2">
        <v>1</v>
      </c>
    </row>
    <row r="3719" spans="2:5" x14ac:dyDescent="0.3">
      <c r="B3719" t="s">
        <v>256</v>
      </c>
      <c r="C3719" s="3">
        <v>44785</v>
      </c>
      <c r="D3719" t="s">
        <v>195</v>
      </c>
      <c r="E3719" s="2">
        <v>1</v>
      </c>
    </row>
    <row r="3720" spans="2:5" x14ac:dyDescent="0.3">
      <c r="B3720" t="s">
        <v>256</v>
      </c>
      <c r="C3720" s="3">
        <v>44785</v>
      </c>
      <c r="D3720" t="s">
        <v>9</v>
      </c>
      <c r="E3720" s="2">
        <v>1</v>
      </c>
    </row>
    <row r="3721" spans="2:5" x14ac:dyDescent="0.3">
      <c r="B3721" t="s">
        <v>256</v>
      </c>
      <c r="C3721" s="3">
        <v>44786</v>
      </c>
      <c r="D3721" t="s">
        <v>68</v>
      </c>
      <c r="E3721" s="2">
        <v>1</v>
      </c>
    </row>
    <row r="3722" spans="2:5" x14ac:dyDescent="0.3">
      <c r="B3722" t="s">
        <v>256</v>
      </c>
      <c r="C3722" s="3">
        <v>44787</v>
      </c>
      <c r="D3722" t="s">
        <v>188</v>
      </c>
      <c r="E3722" s="2">
        <v>1</v>
      </c>
    </row>
    <row r="3723" spans="2:5" x14ac:dyDescent="0.3">
      <c r="B3723" t="s">
        <v>256</v>
      </c>
      <c r="C3723" s="3">
        <v>44787</v>
      </c>
      <c r="D3723" t="s">
        <v>190</v>
      </c>
      <c r="E3723" s="2">
        <v>1</v>
      </c>
    </row>
    <row r="3724" spans="2:5" x14ac:dyDescent="0.3">
      <c r="B3724" t="s">
        <v>256</v>
      </c>
      <c r="C3724" s="3">
        <v>44788</v>
      </c>
      <c r="D3724" t="s">
        <v>228</v>
      </c>
      <c r="E3724" s="2">
        <v>1</v>
      </c>
    </row>
    <row r="3725" spans="2:5" x14ac:dyDescent="0.3">
      <c r="B3725" t="s">
        <v>256</v>
      </c>
      <c r="C3725" s="3">
        <v>44788</v>
      </c>
      <c r="D3725" t="s">
        <v>241</v>
      </c>
      <c r="E3725" s="2">
        <v>1</v>
      </c>
    </row>
    <row r="3726" spans="2:5" x14ac:dyDescent="0.3">
      <c r="B3726" t="s">
        <v>256</v>
      </c>
      <c r="C3726" s="3">
        <v>44788</v>
      </c>
      <c r="D3726" t="s">
        <v>149</v>
      </c>
      <c r="E3726" s="2">
        <v>1</v>
      </c>
    </row>
    <row r="3727" spans="2:5" x14ac:dyDescent="0.3">
      <c r="B3727" t="s">
        <v>256</v>
      </c>
      <c r="C3727" s="3">
        <v>44788</v>
      </c>
      <c r="D3727" t="s">
        <v>35</v>
      </c>
      <c r="E3727" s="2">
        <v>1</v>
      </c>
    </row>
    <row r="3728" spans="2:5" x14ac:dyDescent="0.3">
      <c r="B3728" t="s">
        <v>256</v>
      </c>
      <c r="C3728" s="3">
        <v>44788</v>
      </c>
      <c r="D3728" t="s">
        <v>173</v>
      </c>
      <c r="E3728" s="2">
        <v>1</v>
      </c>
    </row>
    <row r="3729" spans="2:5" x14ac:dyDescent="0.3">
      <c r="B3729" t="s">
        <v>256</v>
      </c>
      <c r="C3729" s="3">
        <v>44788</v>
      </c>
      <c r="D3729" t="s">
        <v>246</v>
      </c>
      <c r="E3729" s="2">
        <v>1</v>
      </c>
    </row>
    <row r="3730" spans="2:5" x14ac:dyDescent="0.3">
      <c r="B3730" t="s">
        <v>256</v>
      </c>
      <c r="C3730" s="3">
        <v>44788</v>
      </c>
      <c r="D3730" t="s">
        <v>197</v>
      </c>
      <c r="E3730" s="2">
        <v>1</v>
      </c>
    </row>
    <row r="3731" spans="2:5" x14ac:dyDescent="0.3">
      <c r="B3731" t="s">
        <v>256</v>
      </c>
      <c r="C3731" s="3">
        <v>44788</v>
      </c>
      <c r="D3731" t="s">
        <v>38</v>
      </c>
      <c r="E3731" s="2">
        <v>1</v>
      </c>
    </row>
    <row r="3732" spans="2:5" x14ac:dyDescent="0.3">
      <c r="B3732" t="s">
        <v>256</v>
      </c>
      <c r="C3732" s="3">
        <v>44788</v>
      </c>
      <c r="D3732" t="s">
        <v>211</v>
      </c>
      <c r="E3732" s="2">
        <v>1</v>
      </c>
    </row>
    <row r="3733" spans="2:5" x14ac:dyDescent="0.3">
      <c r="B3733" t="s">
        <v>256</v>
      </c>
      <c r="C3733" s="3">
        <v>44788</v>
      </c>
      <c r="D3733" t="s">
        <v>248</v>
      </c>
      <c r="E3733" s="2">
        <v>1</v>
      </c>
    </row>
    <row r="3734" spans="2:5" x14ac:dyDescent="0.3">
      <c r="B3734" t="s">
        <v>256</v>
      </c>
      <c r="C3734" s="3">
        <v>44789</v>
      </c>
      <c r="D3734" t="s">
        <v>114</v>
      </c>
      <c r="E3734" s="2">
        <v>1</v>
      </c>
    </row>
    <row r="3735" spans="2:5" x14ac:dyDescent="0.3">
      <c r="B3735" t="s">
        <v>256</v>
      </c>
      <c r="C3735" s="3">
        <v>44789</v>
      </c>
      <c r="D3735" t="s">
        <v>22</v>
      </c>
      <c r="E3735" s="2">
        <v>1</v>
      </c>
    </row>
    <row r="3736" spans="2:5" x14ac:dyDescent="0.3">
      <c r="B3736" t="s">
        <v>256</v>
      </c>
      <c r="C3736" s="3">
        <v>44790</v>
      </c>
      <c r="D3736" t="s">
        <v>160</v>
      </c>
      <c r="E3736" s="2">
        <v>1</v>
      </c>
    </row>
    <row r="3737" spans="2:5" x14ac:dyDescent="0.3">
      <c r="B3737" t="s">
        <v>256</v>
      </c>
      <c r="C3737" s="3">
        <v>44790</v>
      </c>
      <c r="D3737" t="s">
        <v>189</v>
      </c>
      <c r="E3737" s="2">
        <v>1</v>
      </c>
    </row>
    <row r="3738" spans="2:5" x14ac:dyDescent="0.3">
      <c r="B3738" t="s">
        <v>256</v>
      </c>
      <c r="C3738" s="3">
        <v>44790</v>
      </c>
      <c r="D3738" t="s">
        <v>154</v>
      </c>
      <c r="E3738" s="2">
        <v>1</v>
      </c>
    </row>
    <row r="3739" spans="2:5" x14ac:dyDescent="0.3">
      <c r="B3739" t="s">
        <v>256</v>
      </c>
      <c r="C3739" s="3">
        <v>44790</v>
      </c>
      <c r="D3739" t="s">
        <v>173</v>
      </c>
      <c r="E3739" s="2">
        <v>1</v>
      </c>
    </row>
    <row r="3740" spans="2:5" x14ac:dyDescent="0.3">
      <c r="B3740" t="s">
        <v>256</v>
      </c>
      <c r="C3740" s="3">
        <v>44790</v>
      </c>
      <c r="D3740" t="s">
        <v>217</v>
      </c>
      <c r="E3740" s="2">
        <v>1</v>
      </c>
    </row>
    <row r="3741" spans="2:5" x14ac:dyDescent="0.3">
      <c r="B3741" t="s">
        <v>256</v>
      </c>
      <c r="C3741" s="3">
        <v>44793</v>
      </c>
      <c r="D3741" t="s">
        <v>181</v>
      </c>
      <c r="E3741" s="2">
        <v>1</v>
      </c>
    </row>
    <row r="3742" spans="2:5" x14ac:dyDescent="0.3">
      <c r="B3742" t="s">
        <v>256</v>
      </c>
      <c r="C3742" s="3">
        <v>44793</v>
      </c>
      <c r="D3742" t="s">
        <v>100</v>
      </c>
      <c r="E3742" s="2">
        <v>1</v>
      </c>
    </row>
    <row r="3743" spans="2:5" x14ac:dyDescent="0.3">
      <c r="B3743" t="s">
        <v>256</v>
      </c>
      <c r="C3743" s="3">
        <v>44793</v>
      </c>
      <c r="D3743" t="s">
        <v>38</v>
      </c>
      <c r="E3743" s="2">
        <v>1</v>
      </c>
    </row>
    <row r="3744" spans="2:5" x14ac:dyDescent="0.3">
      <c r="B3744" t="s">
        <v>256</v>
      </c>
      <c r="C3744" s="3">
        <v>44794</v>
      </c>
      <c r="D3744" t="s">
        <v>147</v>
      </c>
      <c r="E3744" s="2">
        <v>1</v>
      </c>
    </row>
    <row r="3745" spans="2:5" x14ac:dyDescent="0.3">
      <c r="B3745" t="s">
        <v>256</v>
      </c>
      <c r="C3745" s="3">
        <v>44794</v>
      </c>
      <c r="D3745" t="s">
        <v>22</v>
      </c>
      <c r="E3745" s="2">
        <v>1</v>
      </c>
    </row>
    <row r="3746" spans="2:5" x14ac:dyDescent="0.3">
      <c r="B3746" t="s">
        <v>256</v>
      </c>
      <c r="C3746" s="3">
        <v>44795</v>
      </c>
      <c r="D3746" t="s">
        <v>188</v>
      </c>
      <c r="E3746" s="2">
        <v>1</v>
      </c>
    </row>
    <row r="3747" spans="2:5" x14ac:dyDescent="0.3">
      <c r="B3747" t="s">
        <v>256</v>
      </c>
      <c r="C3747" s="3">
        <v>44795</v>
      </c>
      <c r="D3747" t="s">
        <v>108</v>
      </c>
      <c r="E3747" s="2">
        <v>2</v>
      </c>
    </row>
    <row r="3748" spans="2:5" x14ac:dyDescent="0.3">
      <c r="B3748" t="s">
        <v>256</v>
      </c>
      <c r="C3748" s="3">
        <v>44795</v>
      </c>
      <c r="D3748" t="s">
        <v>100</v>
      </c>
      <c r="E3748" s="2">
        <v>1</v>
      </c>
    </row>
    <row r="3749" spans="2:5" x14ac:dyDescent="0.3">
      <c r="B3749" t="s">
        <v>256</v>
      </c>
      <c r="C3749" s="3">
        <v>44795</v>
      </c>
      <c r="D3749" t="s">
        <v>193</v>
      </c>
      <c r="E3749" s="2">
        <v>1</v>
      </c>
    </row>
    <row r="3750" spans="2:5" x14ac:dyDescent="0.3">
      <c r="B3750" t="s">
        <v>256</v>
      </c>
      <c r="C3750" s="3">
        <v>44795</v>
      </c>
      <c r="D3750" t="s">
        <v>101</v>
      </c>
      <c r="E3750" s="2">
        <v>1</v>
      </c>
    </row>
    <row r="3751" spans="2:5" x14ac:dyDescent="0.3">
      <c r="B3751" t="s">
        <v>256</v>
      </c>
      <c r="C3751" s="3">
        <v>44796</v>
      </c>
      <c r="D3751" t="s">
        <v>206</v>
      </c>
      <c r="E3751" s="2">
        <v>1</v>
      </c>
    </row>
    <row r="3752" spans="2:5" x14ac:dyDescent="0.3">
      <c r="B3752" t="s">
        <v>256</v>
      </c>
      <c r="C3752" s="3">
        <v>44797</v>
      </c>
      <c r="D3752" t="s">
        <v>287</v>
      </c>
      <c r="E3752" s="2">
        <v>1</v>
      </c>
    </row>
    <row r="3753" spans="2:5" x14ac:dyDescent="0.3">
      <c r="B3753" t="s">
        <v>256</v>
      </c>
      <c r="C3753" s="3">
        <v>44797</v>
      </c>
      <c r="D3753" t="s">
        <v>191</v>
      </c>
      <c r="E3753" s="2">
        <v>1</v>
      </c>
    </row>
    <row r="3754" spans="2:5" x14ac:dyDescent="0.3">
      <c r="B3754" t="s">
        <v>256</v>
      </c>
      <c r="C3754" s="3">
        <v>44797</v>
      </c>
      <c r="D3754" t="s">
        <v>136</v>
      </c>
      <c r="E3754" s="2">
        <v>1</v>
      </c>
    </row>
    <row r="3755" spans="2:5" x14ac:dyDescent="0.3">
      <c r="B3755" t="s">
        <v>256</v>
      </c>
      <c r="C3755" s="3">
        <v>44798</v>
      </c>
      <c r="D3755" t="s">
        <v>116</v>
      </c>
      <c r="E3755" s="2">
        <v>1</v>
      </c>
    </row>
    <row r="3756" spans="2:5" x14ac:dyDescent="0.3">
      <c r="B3756" t="s">
        <v>256</v>
      </c>
      <c r="C3756" s="3">
        <v>44798</v>
      </c>
      <c r="D3756" t="s">
        <v>36</v>
      </c>
      <c r="E3756" s="2">
        <v>1</v>
      </c>
    </row>
    <row r="3757" spans="2:5" x14ac:dyDescent="0.3">
      <c r="B3757" t="s">
        <v>256</v>
      </c>
      <c r="C3757" s="3">
        <v>44801</v>
      </c>
      <c r="D3757" t="s">
        <v>162</v>
      </c>
      <c r="E3757" s="2">
        <v>1</v>
      </c>
    </row>
    <row r="3758" spans="2:5" x14ac:dyDescent="0.3">
      <c r="B3758" t="s">
        <v>256</v>
      </c>
      <c r="C3758" s="3">
        <v>44801</v>
      </c>
      <c r="D3758" t="s">
        <v>99</v>
      </c>
      <c r="E3758" s="2">
        <v>1</v>
      </c>
    </row>
    <row r="3759" spans="2:5" x14ac:dyDescent="0.3">
      <c r="B3759" t="s">
        <v>256</v>
      </c>
      <c r="C3759" s="3">
        <v>44802</v>
      </c>
      <c r="D3759" t="s">
        <v>5</v>
      </c>
      <c r="E3759" s="2">
        <v>1</v>
      </c>
    </row>
    <row r="3760" spans="2:5" x14ac:dyDescent="0.3">
      <c r="B3760" t="s">
        <v>256</v>
      </c>
      <c r="C3760" s="3">
        <v>44802</v>
      </c>
      <c r="D3760" t="s">
        <v>10</v>
      </c>
      <c r="E3760" s="2">
        <v>1</v>
      </c>
    </row>
    <row r="3761" spans="2:5" x14ac:dyDescent="0.3">
      <c r="B3761" t="s">
        <v>256</v>
      </c>
      <c r="C3761" s="3">
        <v>44802</v>
      </c>
      <c r="D3761" t="s">
        <v>151</v>
      </c>
      <c r="E3761" s="2">
        <v>1</v>
      </c>
    </row>
    <row r="3762" spans="2:5" x14ac:dyDescent="0.3">
      <c r="B3762" t="s">
        <v>256</v>
      </c>
      <c r="C3762" s="3">
        <v>44802</v>
      </c>
      <c r="D3762" t="s">
        <v>228</v>
      </c>
      <c r="E3762" s="2">
        <v>1</v>
      </c>
    </row>
    <row r="3763" spans="2:5" x14ac:dyDescent="0.3">
      <c r="B3763" t="s">
        <v>256</v>
      </c>
      <c r="C3763" s="3">
        <v>44802</v>
      </c>
      <c r="D3763" t="s">
        <v>229</v>
      </c>
      <c r="E3763" s="2">
        <v>1</v>
      </c>
    </row>
    <row r="3764" spans="2:5" x14ac:dyDescent="0.3">
      <c r="B3764" t="s">
        <v>256</v>
      </c>
      <c r="C3764" s="3">
        <v>44802</v>
      </c>
      <c r="D3764" t="s">
        <v>232</v>
      </c>
      <c r="E3764" s="2">
        <v>1</v>
      </c>
    </row>
    <row r="3765" spans="2:5" x14ac:dyDescent="0.3">
      <c r="B3765" t="s">
        <v>256</v>
      </c>
      <c r="C3765" s="3">
        <v>44802</v>
      </c>
      <c r="D3765" t="s">
        <v>100</v>
      </c>
      <c r="E3765" s="2">
        <v>2</v>
      </c>
    </row>
    <row r="3766" spans="2:5" x14ac:dyDescent="0.3">
      <c r="B3766" t="s">
        <v>256</v>
      </c>
      <c r="C3766" s="3">
        <v>44802</v>
      </c>
      <c r="D3766" t="s">
        <v>116</v>
      </c>
      <c r="E3766" s="2">
        <v>1</v>
      </c>
    </row>
    <row r="3767" spans="2:5" x14ac:dyDescent="0.3">
      <c r="B3767" t="s">
        <v>256</v>
      </c>
      <c r="C3767" s="3">
        <v>44802</v>
      </c>
      <c r="D3767" t="s">
        <v>81</v>
      </c>
      <c r="E3767" s="2">
        <v>1</v>
      </c>
    </row>
    <row r="3768" spans="2:5" x14ac:dyDescent="0.3">
      <c r="B3768" t="s">
        <v>256</v>
      </c>
      <c r="C3768" s="3">
        <v>44802</v>
      </c>
      <c r="D3768" t="s">
        <v>20</v>
      </c>
      <c r="E3768" s="2">
        <v>1</v>
      </c>
    </row>
    <row r="3769" spans="2:5" x14ac:dyDescent="0.3">
      <c r="B3769" t="s">
        <v>256</v>
      </c>
      <c r="C3769" s="3">
        <v>44803</v>
      </c>
      <c r="D3769" t="s">
        <v>89</v>
      </c>
      <c r="E3769" s="2">
        <v>1</v>
      </c>
    </row>
    <row r="3770" spans="2:5" x14ac:dyDescent="0.3">
      <c r="B3770" t="s">
        <v>256</v>
      </c>
      <c r="C3770" s="3">
        <v>44803</v>
      </c>
      <c r="D3770" t="s">
        <v>45</v>
      </c>
      <c r="E3770" s="2">
        <v>2</v>
      </c>
    </row>
    <row r="3771" spans="2:5" x14ac:dyDescent="0.3">
      <c r="B3771" t="s">
        <v>256</v>
      </c>
      <c r="C3771" s="3">
        <v>44803</v>
      </c>
      <c r="D3771" t="s">
        <v>61</v>
      </c>
      <c r="E3771" s="2">
        <v>1</v>
      </c>
    </row>
    <row r="3772" spans="2:5" x14ac:dyDescent="0.3">
      <c r="B3772" t="s">
        <v>256</v>
      </c>
      <c r="C3772" s="3">
        <v>44803</v>
      </c>
      <c r="D3772" t="s">
        <v>110</v>
      </c>
      <c r="E3772" s="2">
        <v>1</v>
      </c>
    </row>
    <row r="3773" spans="2:5" x14ac:dyDescent="0.3">
      <c r="B3773" t="s">
        <v>256</v>
      </c>
      <c r="C3773" s="3">
        <v>44803</v>
      </c>
      <c r="D3773" t="s">
        <v>100</v>
      </c>
      <c r="E3773" s="2">
        <v>1</v>
      </c>
    </row>
    <row r="3774" spans="2:5" x14ac:dyDescent="0.3">
      <c r="B3774" t="s">
        <v>256</v>
      </c>
      <c r="C3774" s="3">
        <v>44803</v>
      </c>
      <c r="D3774" t="s">
        <v>68</v>
      </c>
      <c r="E3774" s="2">
        <v>1</v>
      </c>
    </row>
    <row r="3775" spans="2:5" x14ac:dyDescent="0.3">
      <c r="B3775" t="s">
        <v>256</v>
      </c>
      <c r="C3775" s="3">
        <v>44803</v>
      </c>
      <c r="D3775" t="s">
        <v>71</v>
      </c>
      <c r="E3775" s="2">
        <v>1</v>
      </c>
    </row>
    <row r="3776" spans="2:5" x14ac:dyDescent="0.3">
      <c r="B3776" t="s">
        <v>256</v>
      </c>
      <c r="C3776" s="3">
        <v>44803</v>
      </c>
      <c r="D3776" t="s">
        <v>246</v>
      </c>
      <c r="E3776" s="2">
        <v>1</v>
      </c>
    </row>
    <row r="3777" spans="2:5" x14ac:dyDescent="0.3">
      <c r="B3777" t="s">
        <v>256</v>
      </c>
      <c r="C3777" s="3">
        <v>44804</v>
      </c>
      <c r="D3777" t="s">
        <v>52</v>
      </c>
      <c r="E3777" s="2">
        <v>1</v>
      </c>
    </row>
    <row r="3778" spans="2:5" x14ac:dyDescent="0.3">
      <c r="B3778" t="s">
        <v>256</v>
      </c>
      <c r="C3778" s="3">
        <v>44804</v>
      </c>
      <c r="D3778" t="s">
        <v>56</v>
      </c>
      <c r="E3778" s="2">
        <v>2</v>
      </c>
    </row>
    <row r="3779" spans="2:5" x14ac:dyDescent="0.3">
      <c r="B3779" t="s">
        <v>256</v>
      </c>
      <c r="C3779" s="3">
        <v>44804</v>
      </c>
      <c r="D3779" t="s">
        <v>58</v>
      </c>
      <c r="E3779" s="2">
        <v>1</v>
      </c>
    </row>
    <row r="3780" spans="2:5" x14ac:dyDescent="0.3">
      <c r="B3780" t="s">
        <v>256</v>
      </c>
      <c r="C3780" s="3">
        <v>44804</v>
      </c>
      <c r="D3780" t="s">
        <v>209</v>
      </c>
      <c r="E3780" s="2">
        <v>1</v>
      </c>
    </row>
    <row r="3781" spans="2:5" x14ac:dyDescent="0.3">
      <c r="B3781" t="s">
        <v>256</v>
      </c>
      <c r="C3781" s="3">
        <v>44804</v>
      </c>
      <c r="D3781" t="s">
        <v>73</v>
      </c>
      <c r="E3781" s="2">
        <v>1</v>
      </c>
    </row>
    <row r="3782" spans="2:5" x14ac:dyDescent="0.3">
      <c r="B3782" t="s">
        <v>256</v>
      </c>
      <c r="C3782" s="3">
        <v>44805</v>
      </c>
      <c r="D3782" t="s">
        <v>58</v>
      </c>
      <c r="E3782" s="2">
        <v>1</v>
      </c>
    </row>
    <row r="3783" spans="2:5" x14ac:dyDescent="0.3">
      <c r="B3783" t="s">
        <v>256</v>
      </c>
      <c r="C3783" s="3">
        <v>44805</v>
      </c>
      <c r="D3783" t="s">
        <v>170</v>
      </c>
      <c r="E3783" s="2">
        <v>1</v>
      </c>
    </row>
    <row r="3784" spans="2:5" x14ac:dyDescent="0.3">
      <c r="B3784" t="s">
        <v>256</v>
      </c>
      <c r="C3784" s="3">
        <v>44805</v>
      </c>
      <c r="D3784" t="s">
        <v>112</v>
      </c>
      <c r="E3784" s="2">
        <v>1</v>
      </c>
    </row>
    <row r="3785" spans="2:5" x14ac:dyDescent="0.3">
      <c r="B3785" t="s">
        <v>256</v>
      </c>
      <c r="C3785" s="3">
        <v>44805</v>
      </c>
      <c r="D3785" t="s">
        <v>194</v>
      </c>
      <c r="E3785" s="2">
        <v>1</v>
      </c>
    </row>
    <row r="3786" spans="2:5" x14ac:dyDescent="0.3">
      <c r="B3786" t="s">
        <v>256</v>
      </c>
      <c r="C3786" s="3">
        <v>44805</v>
      </c>
      <c r="D3786" t="s">
        <v>41</v>
      </c>
      <c r="E3786" s="2">
        <v>2</v>
      </c>
    </row>
    <row r="3787" spans="2:5" x14ac:dyDescent="0.3">
      <c r="B3787" t="s">
        <v>256</v>
      </c>
      <c r="C3787" s="3">
        <v>44805</v>
      </c>
      <c r="D3787" t="s">
        <v>175</v>
      </c>
      <c r="E3787" s="2">
        <v>1</v>
      </c>
    </row>
    <row r="3788" spans="2:5" x14ac:dyDescent="0.3">
      <c r="B3788" t="s">
        <v>256</v>
      </c>
      <c r="C3788" s="3">
        <v>44805</v>
      </c>
      <c r="D3788" t="s">
        <v>248</v>
      </c>
      <c r="E3788" s="2">
        <v>2</v>
      </c>
    </row>
    <row r="3789" spans="2:5" x14ac:dyDescent="0.3">
      <c r="B3789" t="s">
        <v>256</v>
      </c>
      <c r="C3789" s="3">
        <v>44806</v>
      </c>
      <c r="D3789" t="s">
        <v>65</v>
      </c>
      <c r="E3789" s="2">
        <v>1</v>
      </c>
    </row>
    <row r="3790" spans="2:5" x14ac:dyDescent="0.3">
      <c r="B3790" t="s">
        <v>256</v>
      </c>
      <c r="C3790" s="3">
        <v>44806</v>
      </c>
      <c r="D3790" t="s">
        <v>193</v>
      </c>
      <c r="E3790" s="2">
        <v>1</v>
      </c>
    </row>
    <row r="3791" spans="2:5" x14ac:dyDescent="0.3">
      <c r="B3791" t="s">
        <v>256</v>
      </c>
      <c r="C3791" s="3">
        <v>44806</v>
      </c>
      <c r="D3791" t="s">
        <v>68</v>
      </c>
      <c r="E3791" s="2">
        <v>1</v>
      </c>
    </row>
    <row r="3792" spans="2:5" x14ac:dyDescent="0.3">
      <c r="B3792" t="s">
        <v>256</v>
      </c>
      <c r="C3792" s="3">
        <v>44806</v>
      </c>
      <c r="D3792" t="s">
        <v>265</v>
      </c>
      <c r="E3792" s="2">
        <v>1</v>
      </c>
    </row>
    <row r="3793" spans="2:5" x14ac:dyDescent="0.3">
      <c r="B3793" t="s">
        <v>256</v>
      </c>
      <c r="C3793" s="3">
        <v>44806</v>
      </c>
      <c r="D3793" t="s">
        <v>206</v>
      </c>
      <c r="E3793" s="2">
        <v>1</v>
      </c>
    </row>
    <row r="3794" spans="2:5" x14ac:dyDescent="0.3">
      <c r="B3794" t="s">
        <v>256</v>
      </c>
      <c r="C3794" s="3">
        <v>44806</v>
      </c>
      <c r="D3794" t="s">
        <v>175</v>
      </c>
      <c r="E3794" s="2">
        <v>1</v>
      </c>
    </row>
    <row r="3795" spans="2:5" x14ac:dyDescent="0.3">
      <c r="B3795" t="s">
        <v>256</v>
      </c>
      <c r="C3795" s="3">
        <v>44809</v>
      </c>
      <c r="D3795" t="s">
        <v>64</v>
      </c>
      <c r="E3795" s="2">
        <v>1</v>
      </c>
    </row>
    <row r="3796" spans="2:5" x14ac:dyDescent="0.3">
      <c r="B3796" t="s">
        <v>256</v>
      </c>
      <c r="C3796" s="3">
        <v>44809</v>
      </c>
      <c r="D3796" t="s">
        <v>8</v>
      </c>
      <c r="E3796" s="2">
        <v>1</v>
      </c>
    </row>
    <row r="3797" spans="2:5" x14ac:dyDescent="0.3">
      <c r="B3797" t="s">
        <v>256</v>
      </c>
      <c r="C3797" s="3">
        <v>44810</v>
      </c>
      <c r="D3797" t="s">
        <v>76</v>
      </c>
      <c r="E3797" s="2">
        <v>1</v>
      </c>
    </row>
    <row r="3798" spans="2:5" x14ac:dyDescent="0.3">
      <c r="B3798" t="s">
        <v>256</v>
      </c>
      <c r="C3798" s="3">
        <v>44811</v>
      </c>
      <c r="D3798" t="s">
        <v>7</v>
      </c>
      <c r="E3798" s="2">
        <v>1</v>
      </c>
    </row>
    <row r="3799" spans="2:5" x14ac:dyDescent="0.3">
      <c r="B3799" t="s">
        <v>256</v>
      </c>
      <c r="C3799" s="3">
        <v>44811</v>
      </c>
      <c r="D3799" t="s">
        <v>65</v>
      </c>
      <c r="E3799" s="2">
        <v>1</v>
      </c>
    </row>
    <row r="3800" spans="2:5" x14ac:dyDescent="0.3">
      <c r="B3800" t="s">
        <v>256</v>
      </c>
      <c r="C3800" s="3">
        <v>44811</v>
      </c>
      <c r="D3800" t="s">
        <v>206</v>
      </c>
      <c r="E3800" s="2">
        <v>2</v>
      </c>
    </row>
    <row r="3801" spans="2:5" x14ac:dyDescent="0.3">
      <c r="B3801" t="s">
        <v>256</v>
      </c>
      <c r="C3801" s="3">
        <v>44811</v>
      </c>
      <c r="D3801" t="s">
        <v>105</v>
      </c>
      <c r="E3801" s="2">
        <v>1</v>
      </c>
    </row>
    <row r="3802" spans="2:5" x14ac:dyDescent="0.3">
      <c r="B3802" t="s">
        <v>256</v>
      </c>
      <c r="C3802" s="3">
        <v>44812</v>
      </c>
      <c r="D3802" t="s">
        <v>19</v>
      </c>
      <c r="E3802" s="2">
        <v>1</v>
      </c>
    </row>
    <row r="3803" spans="2:5" x14ac:dyDescent="0.3">
      <c r="B3803" t="s">
        <v>256</v>
      </c>
      <c r="C3803" s="3">
        <v>44812</v>
      </c>
      <c r="D3803" t="s">
        <v>68</v>
      </c>
      <c r="E3803" s="2">
        <v>1</v>
      </c>
    </row>
    <row r="3804" spans="2:5" x14ac:dyDescent="0.3">
      <c r="B3804" t="s">
        <v>256</v>
      </c>
      <c r="C3804" s="3">
        <v>44814</v>
      </c>
      <c r="D3804" t="s">
        <v>159</v>
      </c>
      <c r="E3804" s="2">
        <v>1</v>
      </c>
    </row>
    <row r="3805" spans="2:5" x14ac:dyDescent="0.3">
      <c r="B3805" t="s">
        <v>256</v>
      </c>
      <c r="C3805" s="3">
        <v>44814</v>
      </c>
      <c r="D3805" t="s">
        <v>166</v>
      </c>
      <c r="E3805" s="2">
        <v>1</v>
      </c>
    </row>
    <row r="3806" spans="2:5" x14ac:dyDescent="0.3">
      <c r="B3806" t="s">
        <v>256</v>
      </c>
      <c r="C3806" s="3">
        <v>44814</v>
      </c>
      <c r="D3806" t="s">
        <v>187</v>
      </c>
      <c r="E3806" s="2">
        <v>1</v>
      </c>
    </row>
    <row r="3807" spans="2:5" x14ac:dyDescent="0.3">
      <c r="B3807" t="s">
        <v>256</v>
      </c>
      <c r="C3807" s="3">
        <v>44815</v>
      </c>
      <c r="D3807" t="s">
        <v>15</v>
      </c>
      <c r="E3807" s="2">
        <v>1</v>
      </c>
    </row>
    <row r="3808" spans="2:5" x14ac:dyDescent="0.3">
      <c r="B3808" t="s">
        <v>256</v>
      </c>
      <c r="C3808" s="3">
        <v>44815</v>
      </c>
      <c r="D3808" t="s">
        <v>149</v>
      </c>
      <c r="E3808" s="2">
        <v>1</v>
      </c>
    </row>
    <row r="3809" spans="2:5" x14ac:dyDescent="0.3">
      <c r="B3809" t="s">
        <v>256</v>
      </c>
      <c r="C3809" s="3">
        <v>44816</v>
      </c>
      <c r="D3809" t="s">
        <v>97</v>
      </c>
      <c r="E3809" s="2">
        <v>1</v>
      </c>
    </row>
    <row r="3810" spans="2:5" x14ac:dyDescent="0.3">
      <c r="B3810" t="s">
        <v>256</v>
      </c>
      <c r="C3810" s="3">
        <v>44816</v>
      </c>
      <c r="D3810" t="s">
        <v>79</v>
      </c>
      <c r="E3810" s="2">
        <v>1</v>
      </c>
    </row>
    <row r="3811" spans="2:5" x14ac:dyDescent="0.3">
      <c r="B3811" t="s">
        <v>256</v>
      </c>
      <c r="C3811" s="3">
        <v>44817</v>
      </c>
      <c r="D3811" t="s">
        <v>20</v>
      </c>
      <c r="E3811" s="2">
        <v>1</v>
      </c>
    </row>
    <row r="3812" spans="2:5" x14ac:dyDescent="0.3">
      <c r="B3812" t="s">
        <v>256</v>
      </c>
      <c r="C3812" s="3">
        <v>44819</v>
      </c>
      <c r="D3812" t="s">
        <v>27</v>
      </c>
      <c r="E3812" s="2">
        <v>1</v>
      </c>
    </row>
    <row r="3813" spans="2:5" x14ac:dyDescent="0.3">
      <c r="B3813" t="s">
        <v>256</v>
      </c>
      <c r="C3813" s="3">
        <v>44819</v>
      </c>
      <c r="D3813" t="s">
        <v>17</v>
      </c>
      <c r="E3813" s="2">
        <v>1</v>
      </c>
    </row>
    <row r="3814" spans="2:5" x14ac:dyDescent="0.3">
      <c r="B3814" t="s">
        <v>256</v>
      </c>
      <c r="C3814" s="3">
        <v>44819</v>
      </c>
      <c r="D3814" t="s">
        <v>92</v>
      </c>
      <c r="E3814" s="2">
        <v>2</v>
      </c>
    </row>
    <row r="3815" spans="2:5" x14ac:dyDescent="0.3">
      <c r="B3815" t="s">
        <v>256</v>
      </c>
      <c r="C3815" s="3">
        <v>44819</v>
      </c>
      <c r="D3815" t="s">
        <v>69</v>
      </c>
      <c r="E3815" s="2">
        <v>1</v>
      </c>
    </row>
    <row r="3816" spans="2:5" x14ac:dyDescent="0.3">
      <c r="B3816" t="s">
        <v>256</v>
      </c>
      <c r="C3816" s="3">
        <v>44819</v>
      </c>
      <c r="D3816" t="s">
        <v>37</v>
      </c>
      <c r="E3816" s="2">
        <v>1</v>
      </c>
    </row>
    <row r="3817" spans="2:5" x14ac:dyDescent="0.3">
      <c r="B3817" t="s">
        <v>256</v>
      </c>
      <c r="C3817" s="3">
        <v>44820</v>
      </c>
      <c r="D3817" t="s">
        <v>180</v>
      </c>
      <c r="E3817" s="2">
        <v>1</v>
      </c>
    </row>
    <row r="3818" spans="2:5" x14ac:dyDescent="0.3">
      <c r="B3818" t="s">
        <v>256</v>
      </c>
      <c r="C3818" s="3">
        <v>44820</v>
      </c>
      <c r="D3818" t="s">
        <v>171</v>
      </c>
      <c r="E3818" s="2">
        <v>1</v>
      </c>
    </row>
    <row r="3819" spans="2:5" x14ac:dyDescent="0.3">
      <c r="B3819" t="s">
        <v>256</v>
      </c>
      <c r="C3819" s="3">
        <v>44820</v>
      </c>
      <c r="D3819" t="s">
        <v>172</v>
      </c>
      <c r="E3819" s="2">
        <v>1</v>
      </c>
    </row>
    <row r="3820" spans="2:5" x14ac:dyDescent="0.3">
      <c r="B3820" t="s">
        <v>256</v>
      </c>
      <c r="C3820" s="3">
        <v>44820</v>
      </c>
      <c r="D3820" t="s">
        <v>78</v>
      </c>
      <c r="E3820" s="2">
        <v>1</v>
      </c>
    </row>
    <row r="3821" spans="2:5" x14ac:dyDescent="0.3">
      <c r="B3821" t="s">
        <v>256</v>
      </c>
      <c r="C3821" s="3">
        <v>44820</v>
      </c>
      <c r="D3821" t="s">
        <v>9</v>
      </c>
      <c r="E3821" s="2">
        <v>1</v>
      </c>
    </row>
    <row r="3822" spans="2:5" x14ac:dyDescent="0.3">
      <c r="B3822" t="s">
        <v>256</v>
      </c>
      <c r="C3822" s="3">
        <v>44821</v>
      </c>
      <c r="D3822" t="s">
        <v>50</v>
      </c>
      <c r="E3822" s="2">
        <v>1</v>
      </c>
    </row>
    <row r="3823" spans="2:5" x14ac:dyDescent="0.3">
      <c r="B3823" t="s">
        <v>256</v>
      </c>
      <c r="C3823" s="3">
        <v>44821</v>
      </c>
      <c r="D3823" t="s">
        <v>45</v>
      </c>
      <c r="E3823" s="2">
        <v>1</v>
      </c>
    </row>
    <row r="3824" spans="2:5" x14ac:dyDescent="0.3">
      <c r="B3824" t="s">
        <v>256</v>
      </c>
      <c r="C3824" s="3">
        <v>44821</v>
      </c>
      <c r="D3824" t="s">
        <v>8</v>
      </c>
      <c r="E3824" s="2">
        <v>1</v>
      </c>
    </row>
    <row r="3825" spans="2:5" x14ac:dyDescent="0.3">
      <c r="B3825" t="s">
        <v>256</v>
      </c>
      <c r="C3825" s="3">
        <v>44821</v>
      </c>
      <c r="D3825" t="s">
        <v>206</v>
      </c>
      <c r="E3825" s="2">
        <v>1</v>
      </c>
    </row>
    <row r="3826" spans="2:5" x14ac:dyDescent="0.3">
      <c r="B3826" t="s">
        <v>256</v>
      </c>
      <c r="C3826" s="3">
        <v>44821</v>
      </c>
      <c r="D3826" t="s">
        <v>12</v>
      </c>
      <c r="E3826" s="2">
        <v>1</v>
      </c>
    </row>
    <row r="3827" spans="2:5" x14ac:dyDescent="0.3">
      <c r="B3827" t="s">
        <v>256</v>
      </c>
      <c r="C3827" s="3">
        <v>44822</v>
      </c>
      <c r="D3827" t="s">
        <v>219</v>
      </c>
      <c r="E3827" s="2">
        <v>1</v>
      </c>
    </row>
    <row r="3828" spans="2:5" x14ac:dyDescent="0.3">
      <c r="B3828" t="s">
        <v>256</v>
      </c>
      <c r="C3828" s="3">
        <v>44822</v>
      </c>
      <c r="D3828" t="s">
        <v>149</v>
      </c>
      <c r="E3828" s="2">
        <v>1</v>
      </c>
    </row>
    <row r="3829" spans="2:5" x14ac:dyDescent="0.3">
      <c r="B3829" t="s">
        <v>256</v>
      </c>
      <c r="C3829" s="3">
        <v>44822</v>
      </c>
      <c r="D3829" t="s">
        <v>206</v>
      </c>
      <c r="E3829" s="2">
        <v>1</v>
      </c>
    </row>
    <row r="3830" spans="2:5" x14ac:dyDescent="0.3">
      <c r="B3830" t="s">
        <v>256</v>
      </c>
      <c r="C3830" s="3">
        <v>44823</v>
      </c>
      <c r="D3830" t="s">
        <v>180</v>
      </c>
      <c r="E3830" s="2">
        <v>1</v>
      </c>
    </row>
    <row r="3831" spans="2:5" x14ac:dyDescent="0.3">
      <c r="B3831" t="s">
        <v>256</v>
      </c>
      <c r="C3831" s="3">
        <v>44824</v>
      </c>
      <c r="D3831" t="s">
        <v>34</v>
      </c>
      <c r="E3831" s="2">
        <v>1</v>
      </c>
    </row>
    <row r="3832" spans="2:5" x14ac:dyDescent="0.3">
      <c r="B3832" t="s">
        <v>256</v>
      </c>
      <c r="C3832" s="3">
        <v>44824</v>
      </c>
      <c r="D3832" t="s">
        <v>103</v>
      </c>
      <c r="E3832" s="2">
        <v>1</v>
      </c>
    </row>
    <row r="3833" spans="2:5" x14ac:dyDescent="0.3">
      <c r="B3833" t="s">
        <v>256</v>
      </c>
      <c r="C3833" s="3">
        <v>44825</v>
      </c>
      <c r="D3833" t="s">
        <v>19</v>
      </c>
      <c r="E3833" s="2">
        <v>1</v>
      </c>
    </row>
    <row r="3834" spans="2:5" x14ac:dyDescent="0.3">
      <c r="B3834" t="s">
        <v>256</v>
      </c>
      <c r="C3834" s="3">
        <v>44825</v>
      </c>
      <c r="D3834" t="s">
        <v>151</v>
      </c>
      <c r="E3834" s="2">
        <v>2</v>
      </c>
    </row>
    <row r="3835" spans="2:5" x14ac:dyDescent="0.3">
      <c r="B3835" t="s">
        <v>256</v>
      </c>
      <c r="C3835" s="3">
        <v>44825</v>
      </c>
      <c r="D3835" t="s">
        <v>65</v>
      </c>
      <c r="E3835" s="2">
        <v>1</v>
      </c>
    </row>
    <row r="3836" spans="2:5" x14ac:dyDescent="0.3">
      <c r="B3836" t="s">
        <v>256</v>
      </c>
      <c r="C3836" s="3">
        <v>44825</v>
      </c>
      <c r="D3836" t="s">
        <v>74</v>
      </c>
      <c r="E3836" s="2">
        <v>1</v>
      </c>
    </row>
    <row r="3837" spans="2:5" x14ac:dyDescent="0.3">
      <c r="B3837" t="s">
        <v>256</v>
      </c>
      <c r="C3837" s="3">
        <v>44826</v>
      </c>
      <c r="D3837" t="s">
        <v>63</v>
      </c>
      <c r="E3837" s="2">
        <v>1</v>
      </c>
    </row>
    <row r="3838" spans="2:5" x14ac:dyDescent="0.3">
      <c r="B3838" t="s">
        <v>256</v>
      </c>
      <c r="C3838" s="3">
        <v>44826</v>
      </c>
      <c r="D3838" t="s">
        <v>115</v>
      </c>
      <c r="E3838" s="2">
        <v>1</v>
      </c>
    </row>
    <row r="3839" spans="2:5" x14ac:dyDescent="0.3">
      <c r="B3839" t="s">
        <v>256</v>
      </c>
      <c r="C3839" s="3">
        <v>44827</v>
      </c>
      <c r="D3839" t="s">
        <v>153</v>
      </c>
      <c r="E3839" s="2">
        <v>1</v>
      </c>
    </row>
    <row r="3840" spans="2:5" x14ac:dyDescent="0.3">
      <c r="B3840" t="s">
        <v>256</v>
      </c>
      <c r="C3840" s="3">
        <v>44827</v>
      </c>
      <c r="D3840" t="s">
        <v>157</v>
      </c>
      <c r="E3840" s="2">
        <v>1</v>
      </c>
    </row>
    <row r="3841" spans="2:5" x14ac:dyDescent="0.3">
      <c r="B3841" t="s">
        <v>256</v>
      </c>
      <c r="C3841" s="3">
        <v>44827</v>
      </c>
      <c r="D3841" t="s">
        <v>73</v>
      </c>
      <c r="E3841" s="2">
        <v>1</v>
      </c>
    </row>
    <row r="3842" spans="2:5" x14ac:dyDescent="0.3">
      <c r="B3842" t="s">
        <v>256</v>
      </c>
      <c r="C3842" s="3">
        <v>44827</v>
      </c>
      <c r="D3842" t="s">
        <v>173</v>
      </c>
      <c r="E3842" s="2">
        <v>1</v>
      </c>
    </row>
    <row r="3843" spans="2:5" x14ac:dyDescent="0.3">
      <c r="B3843" t="s">
        <v>256</v>
      </c>
      <c r="C3843" s="3">
        <v>44828</v>
      </c>
      <c r="D3843" t="s">
        <v>177</v>
      </c>
      <c r="E3843" s="2">
        <v>1</v>
      </c>
    </row>
    <row r="3844" spans="2:5" x14ac:dyDescent="0.3">
      <c r="B3844" t="s">
        <v>256</v>
      </c>
      <c r="C3844" s="3">
        <v>44829</v>
      </c>
      <c r="D3844" t="s">
        <v>21</v>
      </c>
      <c r="E3844" s="2">
        <v>1</v>
      </c>
    </row>
    <row r="3845" spans="2:5" x14ac:dyDescent="0.3">
      <c r="B3845" t="s">
        <v>256</v>
      </c>
      <c r="C3845" s="3">
        <v>44829</v>
      </c>
      <c r="D3845" t="s">
        <v>105</v>
      </c>
      <c r="E3845" s="2">
        <v>1</v>
      </c>
    </row>
    <row r="3846" spans="2:5" x14ac:dyDescent="0.3">
      <c r="B3846" t="s">
        <v>256</v>
      </c>
      <c r="C3846" s="3">
        <v>44830</v>
      </c>
      <c r="D3846" t="s">
        <v>41</v>
      </c>
      <c r="E3846" s="2">
        <v>1</v>
      </c>
    </row>
    <row r="3847" spans="2:5" x14ac:dyDescent="0.3">
      <c r="B3847" t="s">
        <v>256</v>
      </c>
      <c r="C3847" s="3">
        <v>44831</v>
      </c>
      <c r="D3847" t="s">
        <v>151</v>
      </c>
      <c r="E3847" s="2">
        <v>1</v>
      </c>
    </row>
    <row r="3848" spans="2:5" x14ac:dyDescent="0.3">
      <c r="B3848" t="s">
        <v>256</v>
      </c>
      <c r="C3848" s="3">
        <v>44831</v>
      </c>
      <c r="D3848" t="s">
        <v>8</v>
      </c>
      <c r="E3848" s="2">
        <v>1</v>
      </c>
    </row>
    <row r="3849" spans="2:5" x14ac:dyDescent="0.3">
      <c r="B3849" t="s">
        <v>256</v>
      </c>
      <c r="C3849" s="3">
        <v>44831</v>
      </c>
      <c r="D3849" t="s">
        <v>22</v>
      </c>
      <c r="E3849" s="2">
        <v>1</v>
      </c>
    </row>
    <row r="3850" spans="2:5" x14ac:dyDescent="0.3">
      <c r="B3850" t="s">
        <v>256</v>
      </c>
      <c r="C3850" s="3">
        <v>44832</v>
      </c>
      <c r="D3850" t="s">
        <v>15</v>
      </c>
      <c r="E3850" s="2">
        <v>1</v>
      </c>
    </row>
    <row r="3851" spans="2:5" x14ac:dyDescent="0.3">
      <c r="B3851" t="s">
        <v>256</v>
      </c>
      <c r="C3851" s="3">
        <v>44834</v>
      </c>
      <c r="D3851" t="s">
        <v>52</v>
      </c>
      <c r="E3851" s="2">
        <v>1</v>
      </c>
    </row>
    <row r="3852" spans="2:5" x14ac:dyDescent="0.3">
      <c r="B3852" t="s">
        <v>256</v>
      </c>
      <c r="C3852" s="3">
        <v>44834</v>
      </c>
      <c r="D3852" t="s">
        <v>130</v>
      </c>
      <c r="E3852" s="2">
        <v>1</v>
      </c>
    </row>
    <row r="3853" spans="2:5" x14ac:dyDescent="0.3">
      <c r="B3853" t="s">
        <v>256</v>
      </c>
      <c r="C3853" s="3">
        <v>44834</v>
      </c>
      <c r="D3853" t="s">
        <v>91</v>
      </c>
      <c r="E3853" s="2">
        <v>1</v>
      </c>
    </row>
    <row r="3854" spans="2:5" x14ac:dyDescent="0.3">
      <c r="B3854" t="s">
        <v>256</v>
      </c>
      <c r="C3854" s="3">
        <v>44834</v>
      </c>
      <c r="D3854" t="s">
        <v>168</v>
      </c>
      <c r="E3854" s="2">
        <v>1</v>
      </c>
    </row>
    <row r="3855" spans="2:5" x14ac:dyDescent="0.3">
      <c r="B3855" t="s">
        <v>256</v>
      </c>
      <c r="C3855" s="3">
        <v>44834</v>
      </c>
      <c r="D3855" t="s">
        <v>202</v>
      </c>
      <c r="E3855" s="2">
        <v>1</v>
      </c>
    </row>
    <row r="3856" spans="2:5" x14ac:dyDescent="0.3">
      <c r="B3856" t="s">
        <v>256</v>
      </c>
      <c r="C3856" s="3">
        <v>44834</v>
      </c>
      <c r="D3856" t="s">
        <v>110</v>
      </c>
      <c r="E3856" s="2">
        <v>1</v>
      </c>
    </row>
    <row r="3857" spans="2:5" x14ac:dyDescent="0.3">
      <c r="B3857" t="s">
        <v>256</v>
      </c>
      <c r="C3857" s="3">
        <v>44834</v>
      </c>
      <c r="D3857" t="s">
        <v>183</v>
      </c>
      <c r="E3857" s="2">
        <v>1</v>
      </c>
    </row>
    <row r="3858" spans="2:5" x14ac:dyDescent="0.3">
      <c r="B3858" t="s">
        <v>256</v>
      </c>
      <c r="C3858" s="3">
        <v>44834</v>
      </c>
      <c r="D3858" t="s">
        <v>100</v>
      </c>
      <c r="E3858" s="2">
        <v>2</v>
      </c>
    </row>
    <row r="3859" spans="2:5" x14ac:dyDescent="0.3">
      <c r="B3859" t="s">
        <v>256</v>
      </c>
      <c r="C3859" s="3">
        <v>44834</v>
      </c>
      <c r="D3859" t="s">
        <v>68</v>
      </c>
      <c r="E3859" s="2">
        <v>1</v>
      </c>
    </row>
    <row r="3860" spans="2:5" x14ac:dyDescent="0.3">
      <c r="B3860" t="s">
        <v>256</v>
      </c>
      <c r="C3860" s="3">
        <v>44834</v>
      </c>
      <c r="D3860" t="s">
        <v>195</v>
      </c>
      <c r="E3860" s="2">
        <v>1</v>
      </c>
    </row>
    <row r="3861" spans="2:5" x14ac:dyDescent="0.3">
      <c r="B3861" t="s">
        <v>256</v>
      </c>
      <c r="C3861" s="3">
        <v>44834</v>
      </c>
      <c r="D3861" t="s">
        <v>46</v>
      </c>
      <c r="E3861" s="2">
        <v>1</v>
      </c>
    </row>
    <row r="3862" spans="2:5" x14ac:dyDescent="0.3">
      <c r="B3862" t="s">
        <v>256</v>
      </c>
      <c r="C3862" s="3">
        <v>44834</v>
      </c>
      <c r="D3862" t="s">
        <v>44</v>
      </c>
      <c r="E3862" s="2">
        <v>1</v>
      </c>
    </row>
    <row r="3863" spans="2:5" x14ac:dyDescent="0.3">
      <c r="B3863" t="s">
        <v>256</v>
      </c>
      <c r="C3863" s="3">
        <v>44834</v>
      </c>
      <c r="D3863" t="s">
        <v>105</v>
      </c>
      <c r="E3863" s="2">
        <v>1</v>
      </c>
    </row>
    <row r="3864" spans="2:5" x14ac:dyDescent="0.3">
      <c r="B3864" t="s">
        <v>256</v>
      </c>
      <c r="C3864" s="3">
        <v>44835</v>
      </c>
      <c r="D3864" t="s">
        <v>5</v>
      </c>
      <c r="E3864" s="2">
        <v>1</v>
      </c>
    </row>
    <row r="3865" spans="2:5" x14ac:dyDescent="0.3">
      <c r="B3865" t="s">
        <v>256</v>
      </c>
      <c r="C3865" s="3">
        <v>44835</v>
      </c>
      <c r="D3865" t="s">
        <v>127</v>
      </c>
      <c r="E3865" s="2">
        <v>2</v>
      </c>
    </row>
    <row r="3866" spans="2:5" x14ac:dyDescent="0.3">
      <c r="B3866" t="s">
        <v>256</v>
      </c>
      <c r="C3866" s="3">
        <v>44835</v>
      </c>
      <c r="D3866" t="s">
        <v>86</v>
      </c>
      <c r="E3866" s="2">
        <v>1</v>
      </c>
    </row>
    <row r="3867" spans="2:5" x14ac:dyDescent="0.3">
      <c r="B3867" t="s">
        <v>256</v>
      </c>
      <c r="C3867" s="3">
        <v>44835</v>
      </c>
      <c r="D3867" t="s">
        <v>27</v>
      </c>
      <c r="E3867" s="2">
        <v>1</v>
      </c>
    </row>
    <row r="3868" spans="2:5" x14ac:dyDescent="0.3">
      <c r="B3868" t="s">
        <v>256</v>
      </c>
      <c r="C3868" s="3">
        <v>44835</v>
      </c>
      <c r="D3868" t="s">
        <v>28</v>
      </c>
      <c r="E3868" s="2">
        <v>1</v>
      </c>
    </row>
    <row r="3869" spans="2:5" x14ac:dyDescent="0.3">
      <c r="B3869" t="s">
        <v>256</v>
      </c>
      <c r="C3869" s="3">
        <v>44835</v>
      </c>
      <c r="D3869" t="s">
        <v>41</v>
      </c>
      <c r="E3869" s="2">
        <v>1</v>
      </c>
    </row>
    <row r="3870" spans="2:5" x14ac:dyDescent="0.3">
      <c r="B3870" t="s">
        <v>256</v>
      </c>
      <c r="C3870" s="3">
        <v>44835</v>
      </c>
      <c r="D3870" t="s">
        <v>48</v>
      </c>
      <c r="E3870" s="2">
        <v>1</v>
      </c>
    </row>
    <row r="3871" spans="2:5" x14ac:dyDescent="0.3">
      <c r="B3871" t="s">
        <v>256</v>
      </c>
      <c r="C3871" s="3">
        <v>44835</v>
      </c>
      <c r="D3871" t="s">
        <v>217</v>
      </c>
      <c r="E3871" s="2">
        <v>1</v>
      </c>
    </row>
    <row r="3872" spans="2:5" x14ac:dyDescent="0.3">
      <c r="B3872" t="s">
        <v>256</v>
      </c>
      <c r="C3872" s="3">
        <v>44835</v>
      </c>
      <c r="D3872" t="s">
        <v>175</v>
      </c>
      <c r="E3872" s="2">
        <v>1</v>
      </c>
    </row>
    <row r="3873" spans="2:5" x14ac:dyDescent="0.3">
      <c r="B3873" t="s">
        <v>256</v>
      </c>
      <c r="C3873" s="3">
        <v>44836</v>
      </c>
      <c r="D3873" t="s">
        <v>34</v>
      </c>
      <c r="E3873" s="2">
        <v>1</v>
      </c>
    </row>
    <row r="3874" spans="2:5" x14ac:dyDescent="0.3">
      <c r="B3874" t="s">
        <v>256</v>
      </c>
      <c r="C3874" s="3">
        <v>44836</v>
      </c>
      <c r="D3874" t="s">
        <v>126</v>
      </c>
      <c r="E3874" s="2">
        <v>1</v>
      </c>
    </row>
    <row r="3875" spans="2:5" x14ac:dyDescent="0.3">
      <c r="B3875" t="s">
        <v>256</v>
      </c>
      <c r="C3875" s="3">
        <v>44837</v>
      </c>
      <c r="D3875" t="s">
        <v>113</v>
      </c>
      <c r="E3875" s="2">
        <v>1</v>
      </c>
    </row>
    <row r="3876" spans="2:5" x14ac:dyDescent="0.3">
      <c r="B3876" t="s">
        <v>256</v>
      </c>
      <c r="C3876" s="3">
        <v>44837</v>
      </c>
      <c r="D3876" t="s">
        <v>66</v>
      </c>
      <c r="E3876" s="2">
        <v>2</v>
      </c>
    </row>
    <row r="3877" spans="2:5" x14ac:dyDescent="0.3">
      <c r="B3877" t="s">
        <v>256</v>
      </c>
      <c r="C3877" s="3">
        <v>44837</v>
      </c>
      <c r="D3877" t="s">
        <v>21</v>
      </c>
      <c r="E3877" s="2">
        <v>1</v>
      </c>
    </row>
    <row r="3878" spans="2:5" x14ac:dyDescent="0.3">
      <c r="B3878" t="s">
        <v>256</v>
      </c>
      <c r="C3878" s="3">
        <v>44837</v>
      </c>
      <c r="D3878" t="s">
        <v>76</v>
      </c>
      <c r="E3878" s="2">
        <v>1</v>
      </c>
    </row>
    <row r="3879" spans="2:5" x14ac:dyDescent="0.3">
      <c r="B3879" t="s">
        <v>256</v>
      </c>
      <c r="C3879" s="3">
        <v>44837</v>
      </c>
      <c r="D3879" t="s">
        <v>206</v>
      </c>
      <c r="E3879" s="2">
        <v>1</v>
      </c>
    </row>
    <row r="3880" spans="2:5" x14ac:dyDescent="0.3">
      <c r="B3880" t="s">
        <v>256</v>
      </c>
      <c r="C3880" s="3">
        <v>44837</v>
      </c>
      <c r="D3880" t="s">
        <v>80</v>
      </c>
      <c r="E3880" s="2">
        <v>1</v>
      </c>
    </row>
    <row r="3881" spans="2:5" x14ac:dyDescent="0.3">
      <c r="B3881" t="s">
        <v>256</v>
      </c>
      <c r="C3881" s="3">
        <v>44838</v>
      </c>
      <c r="D3881" t="s">
        <v>159</v>
      </c>
      <c r="E3881" s="2">
        <v>1</v>
      </c>
    </row>
    <row r="3882" spans="2:5" x14ac:dyDescent="0.3">
      <c r="B3882" t="s">
        <v>256</v>
      </c>
      <c r="C3882" s="3">
        <v>44838</v>
      </c>
      <c r="D3882" t="s">
        <v>49</v>
      </c>
      <c r="E3882" s="2">
        <v>1</v>
      </c>
    </row>
    <row r="3883" spans="2:5" x14ac:dyDescent="0.3">
      <c r="B3883" t="s">
        <v>256</v>
      </c>
      <c r="C3883" s="3">
        <v>44838</v>
      </c>
      <c r="D3883" t="s">
        <v>52</v>
      </c>
      <c r="E3883" s="2">
        <v>1</v>
      </c>
    </row>
    <row r="3884" spans="2:5" x14ac:dyDescent="0.3">
      <c r="B3884" t="s">
        <v>256</v>
      </c>
      <c r="C3884" s="3">
        <v>44838</v>
      </c>
      <c r="D3884" t="s">
        <v>177</v>
      </c>
      <c r="E3884" s="2">
        <v>1</v>
      </c>
    </row>
    <row r="3885" spans="2:5" x14ac:dyDescent="0.3">
      <c r="B3885" t="s">
        <v>256</v>
      </c>
      <c r="C3885" s="3">
        <v>44838</v>
      </c>
      <c r="D3885" t="s">
        <v>45</v>
      </c>
      <c r="E3885" s="2">
        <v>1</v>
      </c>
    </row>
    <row r="3886" spans="2:5" x14ac:dyDescent="0.3">
      <c r="B3886" t="s">
        <v>256</v>
      </c>
      <c r="C3886" s="3">
        <v>44838</v>
      </c>
      <c r="D3886" t="s">
        <v>31</v>
      </c>
      <c r="E3886" s="2">
        <v>1</v>
      </c>
    </row>
    <row r="3887" spans="2:5" x14ac:dyDescent="0.3">
      <c r="B3887" t="s">
        <v>256</v>
      </c>
      <c r="C3887" s="3">
        <v>44839</v>
      </c>
      <c r="D3887" t="s">
        <v>34</v>
      </c>
      <c r="E3887" s="2">
        <v>1</v>
      </c>
    </row>
    <row r="3888" spans="2:5" x14ac:dyDescent="0.3">
      <c r="B3888" t="s">
        <v>256</v>
      </c>
      <c r="C3888" s="3">
        <v>44839</v>
      </c>
      <c r="D3888" t="s">
        <v>97</v>
      </c>
      <c r="E3888" s="2">
        <v>1</v>
      </c>
    </row>
    <row r="3889" spans="2:5" x14ac:dyDescent="0.3">
      <c r="B3889" t="s">
        <v>256</v>
      </c>
      <c r="C3889" s="3">
        <v>44839</v>
      </c>
      <c r="D3889" t="s">
        <v>22</v>
      </c>
      <c r="E3889" s="2">
        <v>1</v>
      </c>
    </row>
    <row r="3890" spans="2:5" x14ac:dyDescent="0.3">
      <c r="B3890" t="s">
        <v>256</v>
      </c>
      <c r="C3890" s="3">
        <v>44840</v>
      </c>
      <c r="D3890" t="s">
        <v>168</v>
      </c>
      <c r="E3890" s="2">
        <v>1</v>
      </c>
    </row>
    <row r="3891" spans="2:5" x14ac:dyDescent="0.3">
      <c r="B3891" t="s">
        <v>256</v>
      </c>
      <c r="C3891" s="3">
        <v>44844</v>
      </c>
      <c r="D3891" t="s">
        <v>36</v>
      </c>
      <c r="E3891" s="2">
        <v>1</v>
      </c>
    </row>
    <row r="3892" spans="2:5" x14ac:dyDescent="0.3">
      <c r="B3892" t="s">
        <v>256</v>
      </c>
      <c r="C3892" s="3">
        <v>44845</v>
      </c>
      <c r="D3892" t="s">
        <v>45</v>
      </c>
      <c r="E3892" s="2">
        <v>1</v>
      </c>
    </row>
    <row r="3893" spans="2:5" x14ac:dyDescent="0.3">
      <c r="B3893" t="s">
        <v>256</v>
      </c>
      <c r="C3893" s="3">
        <v>44845</v>
      </c>
      <c r="D3893" t="s">
        <v>66</v>
      </c>
      <c r="E3893" s="2">
        <v>1</v>
      </c>
    </row>
    <row r="3894" spans="2:5" x14ac:dyDescent="0.3">
      <c r="B3894" t="s">
        <v>256</v>
      </c>
      <c r="C3894" s="3">
        <v>44845</v>
      </c>
      <c r="D3894" t="s">
        <v>100</v>
      </c>
      <c r="E3894" s="2">
        <v>2</v>
      </c>
    </row>
    <row r="3895" spans="2:5" x14ac:dyDescent="0.3">
      <c r="B3895" t="s">
        <v>256</v>
      </c>
      <c r="C3895" s="3">
        <v>44846</v>
      </c>
      <c r="D3895" t="s">
        <v>65</v>
      </c>
      <c r="E3895" s="2">
        <v>1</v>
      </c>
    </row>
    <row r="3896" spans="2:5" x14ac:dyDescent="0.3">
      <c r="B3896" t="s">
        <v>256</v>
      </c>
      <c r="C3896" s="3">
        <v>44847</v>
      </c>
      <c r="D3896" t="s">
        <v>87</v>
      </c>
      <c r="E3896" s="2">
        <v>2</v>
      </c>
    </row>
    <row r="3897" spans="2:5" x14ac:dyDescent="0.3">
      <c r="B3897" t="s">
        <v>256</v>
      </c>
      <c r="C3897" s="3">
        <v>44847</v>
      </c>
      <c r="D3897" t="s">
        <v>64</v>
      </c>
      <c r="E3897" s="2">
        <v>1</v>
      </c>
    </row>
    <row r="3898" spans="2:5" x14ac:dyDescent="0.3">
      <c r="B3898" t="s">
        <v>256</v>
      </c>
      <c r="C3898" s="3">
        <v>44848</v>
      </c>
      <c r="D3898" t="s">
        <v>7</v>
      </c>
      <c r="E3898" s="2">
        <v>1</v>
      </c>
    </row>
    <row r="3899" spans="2:5" x14ac:dyDescent="0.3">
      <c r="B3899" t="s">
        <v>256</v>
      </c>
      <c r="C3899" s="3">
        <v>44848</v>
      </c>
      <c r="D3899" t="s">
        <v>57</v>
      </c>
      <c r="E3899" s="2">
        <v>1</v>
      </c>
    </row>
    <row r="3900" spans="2:5" x14ac:dyDescent="0.3">
      <c r="B3900" t="s">
        <v>256</v>
      </c>
      <c r="C3900" s="3">
        <v>44848</v>
      </c>
      <c r="D3900" t="s">
        <v>116</v>
      </c>
      <c r="E3900" s="2">
        <v>1</v>
      </c>
    </row>
    <row r="3901" spans="2:5" x14ac:dyDescent="0.3">
      <c r="B3901" t="s">
        <v>256</v>
      </c>
      <c r="C3901" s="3">
        <v>44849</v>
      </c>
      <c r="D3901" t="s">
        <v>219</v>
      </c>
      <c r="E3901" s="2">
        <v>1</v>
      </c>
    </row>
    <row r="3902" spans="2:5" x14ac:dyDescent="0.3">
      <c r="B3902" t="s">
        <v>256</v>
      </c>
      <c r="C3902" s="3">
        <v>44849</v>
      </c>
      <c r="D3902" t="s">
        <v>105</v>
      </c>
      <c r="E3902" s="2">
        <v>1</v>
      </c>
    </row>
    <row r="3903" spans="2:5" x14ac:dyDescent="0.3">
      <c r="B3903" t="s">
        <v>256</v>
      </c>
      <c r="C3903" s="3">
        <v>44850</v>
      </c>
      <c r="D3903" t="s">
        <v>129</v>
      </c>
      <c r="E3903" s="2">
        <v>1</v>
      </c>
    </row>
    <row r="3904" spans="2:5" x14ac:dyDescent="0.3">
      <c r="B3904" t="s">
        <v>256</v>
      </c>
      <c r="C3904" s="3">
        <v>44850</v>
      </c>
      <c r="D3904" t="s">
        <v>181</v>
      </c>
      <c r="E3904" s="2">
        <v>1</v>
      </c>
    </row>
    <row r="3905" spans="2:5" x14ac:dyDescent="0.3">
      <c r="B3905" t="s">
        <v>256</v>
      </c>
      <c r="C3905" s="3">
        <v>44850</v>
      </c>
      <c r="D3905" t="s">
        <v>8</v>
      </c>
      <c r="E3905" s="2">
        <v>1</v>
      </c>
    </row>
    <row r="3906" spans="2:5" x14ac:dyDescent="0.3">
      <c r="B3906" t="s">
        <v>256</v>
      </c>
      <c r="C3906" s="3">
        <v>44851</v>
      </c>
      <c r="D3906" t="s">
        <v>44</v>
      </c>
      <c r="E3906" s="2">
        <v>1</v>
      </c>
    </row>
    <row r="3907" spans="2:5" x14ac:dyDescent="0.3">
      <c r="B3907" t="s">
        <v>256</v>
      </c>
      <c r="C3907" s="3">
        <v>44853</v>
      </c>
      <c r="D3907" t="s">
        <v>78</v>
      </c>
      <c r="E3907" s="2">
        <v>1</v>
      </c>
    </row>
    <row r="3908" spans="2:5" x14ac:dyDescent="0.3">
      <c r="B3908" t="s">
        <v>256</v>
      </c>
      <c r="C3908" s="3">
        <v>44854</v>
      </c>
      <c r="D3908" t="s">
        <v>151</v>
      </c>
      <c r="E3908" s="2">
        <v>1</v>
      </c>
    </row>
    <row r="3909" spans="2:5" x14ac:dyDescent="0.3">
      <c r="B3909" t="s">
        <v>256</v>
      </c>
      <c r="C3909" s="3">
        <v>44854</v>
      </c>
      <c r="D3909" t="s">
        <v>171</v>
      </c>
      <c r="E3909" s="2">
        <v>1</v>
      </c>
    </row>
    <row r="3910" spans="2:5" x14ac:dyDescent="0.3">
      <c r="B3910" t="s">
        <v>256</v>
      </c>
      <c r="C3910" s="3">
        <v>44858</v>
      </c>
      <c r="D3910" t="s">
        <v>100</v>
      </c>
      <c r="E3910" s="2">
        <v>1</v>
      </c>
    </row>
    <row r="3911" spans="2:5" x14ac:dyDescent="0.3">
      <c r="B3911" t="s">
        <v>256</v>
      </c>
      <c r="C3911" s="3">
        <v>44858</v>
      </c>
      <c r="D3911" t="s">
        <v>149</v>
      </c>
      <c r="E3911" s="2">
        <v>1</v>
      </c>
    </row>
    <row r="3912" spans="2:5" x14ac:dyDescent="0.3">
      <c r="B3912" t="s">
        <v>256</v>
      </c>
      <c r="C3912" s="3">
        <v>44859</v>
      </c>
      <c r="D3912" t="s">
        <v>164</v>
      </c>
      <c r="E3912" s="2">
        <v>1</v>
      </c>
    </row>
    <row r="3913" spans="2:5" x14ac:dyDescent="0.3">
      <c r="B3913" t="s">
        <v>256</v>
      </c>
      <c r="C3913" s="3">
        <v>44862</v>
      </c>
      <c r="D3913" t="s">
        <v>217</v>
      </c>
      <c r="E3913" s="2">
        <v>1</v>
      </c>
    </row>
    <row r="3914" spans="2:5" x14ac:dyDescent="0.3">
      <c r="B3914" t="s">
        <v>256</v>
      </c>
      <c r="C3914" s="3">
        <v>44863</v>
      </c>
      <c r="D3914" t="s">
        <v>79</v>
      </c>
      <c r="E3914" s="2">
        <v>1</v>
      </c>
    </row>
    <row r="3915" spans="2:5" x14ac:dyDescent="0.3">
      <c r="B3915" t="s">
        <v>256</v>
      </c>
      <c r="C3915" s="3">
        <v>44865</v>
      </c>
      <c r="D3915" t="s">
        <v>88</v>
      </c>
      <c r="E3915" s="2">
        <v>2</v>
      </c>
    </row>
    <row r="3916" spans="2:5" x14ac:dyDescent="0.3">
      <c r="B3916" t="s">
        <v>256</v>
      </c>
      <c r="C3916" s="3">
        <v>44865</v>
      </c>
      <c r="D3916" t="s">
        <v>61</v>
      </c>
      <c r="E3916" s="2">
        <v>1</v>
      </c>
    </row>
    <row r="3917" spans="2:5" x14ac:dyDescent="0.3">
      <c r="B3917" t="s">
        <v>256</v>
      </c>
      <c r="C3917" s="3">
        <v>44865</v>
      </c>
      <c r="D3917" t="s">
        <v>110</v>
      </c>
      <c r="E3917" s="2">
        <v>1</v>
      </c>
    </row>
    <row r="3918" spans="2:5" x14ac:dyDescent="0.3">
      <c r="B3918" t="s">
        <v>256</v>
      </c>
      <c r="C3918" s="3">
        <v>44865</v>
      </c>
      <c r="D3918" t="s">
        <v>200</v>
      </c>
      <c r="E3918" s="2">
        <v>2</v>
      </c>
    </row>
    <row r="3919" spans="2:5" x14ac:dyDescent="0.3">
      <c r="B3919" t="s">
        <v>256</v>
      </c>
      <c r="C3919" s="3">
        <v>44865</v>
      </c>
      <c r="D3919" t="s">
        <v>183</v>
      </c>
      <c r="E3919" s="2">
        <v>1</v>
      </c>
    </row>
    <row r="3920" spans="2:5" x14ac:dyDescent="0.3">
      <c r="B3920" t="s">
        <v>256</v>
      </c>
      <c r="C3920" s="3">
        <v>44865</v>
      </c>
      <c r="D3920" t="s">
        <v>146</v>
      </c>
      <c r="E3920" s="2">
        <v>1</v>
      </c>
    </row>
    <row r="3921" spans="2:5" x14ac:dyDescent="0.3">
      <c r="B3921" t="s">
        <v>256</v>
      </c>
      <c r="C3921" s="3">
        <v>44865</v>
      </c>
      <c r="D3921" t="s">
        <v>100</v>
      </c>
      <c r="E3921" s="2">
        <v>1</v>
      </c>
    </row>
    <row r="3922" spans="2:5" x14ac:dyDescent="0.3">
      <c r="B3922" t="s">
        <v>256</v>
      </c>
      <c r="C3922" s="3">
        <v>44865</v>
      </c>
      <c r="D3922" t="s">
        <v>136</v>
      </c>
      <c r="E3922" s="2">
        <v>1</v>
      </c>
    </row>
    <row r="3923" spans="2:5" x14ac:dyDescent="0.3">
      <c r="B3923" t="s">
        <v>256</v>
      </c>
      <c r="C3923" s="3">
        <v>44865</v>
      </c>
      <c r="D3923" t="s">
        <v>70</v>
      </c>
      <c r="E3923" s="2">
        <v>1</v>
      </c>
    </row>
    <row r="3924" spans="2:5" x14ac:dyDescent="0.3">
      <c r="B3924" t="s">
        <v>256</v>
      </c>
      <c r="C3924" s="3">
        <v>44865</v>
      </c>
      <c r="D3924" t="s">
        <v>149</v>
      </c>
      <c r="E3924" s="2">
        <v>1</v>
      </c>
    </row>
    <row r="3925" spans="2:5" x14ac:dyDescent="0.3">
      <c r="B3925" t="s">
        <v>256</v>
      </c>
      <c r="C3925" s="3">
        <v>44865</v>
      </c>
      <c r="D3925" t="s">
        <v>115</v>
      </c>
      <c r="E3925" s="2">
        <v>1</v>
      </c>
    </row>
    <row r="3926" spans="2:5" x14ac:dyDescent="0.3">
      <c r="B3926" t="s">
        <v>256</v>
      </c>
      <c r="C3926" s="3">
        <v>44865</v>
      </c>
      <c r="D3926" t="s">
        <v>102</v>
      </c>
      <c r="E3926" s="2">
        <v>1</v>
      </c>
    </row>
    <row r="3927" spans="2:5" x14ac:dyDescent="0.3">
      <c r="B3927" t="s">
        <v>256</v>
      </c>
      <c r="C3927" s="3">
        <v>44865</v>
      </c>
      <c r="D3927" t="s">
        <v>36</v>
      </c>
      <c r="E3927" s="2">
        <v>2</v>
      </c>
    </row>
    <row r="3928" spans="2:5" x14ac:dyDescent="0.3">
      <c r="B3928" t="s">
        <v>256</v>
      </c>
      <c r="C3928" s="3">
        <v>44865</v>
      </c>
      <c r="D3928" t="s">
        <v>186</v>
      </c>
      <c r="E3928" s="2">
        <v>2</v>
      </c>
    </row>
    <row r="3929" spans="2:5" x14ac:dyDescent="0.3">
      <c r="B3929" t="s">
        <v>256</v>
      </c>
      <c r="C3929" s="3">
        <v>44865</v>
      </c>
      <c r="D3929" t="s">
        <v>166</v>
      </c>
      <c r="E3929" s="2">
        <v>5</v>
      </c>
    </row>
    <row r="3930" spans="2:5" x14ac:dyDescent="0.3">
      <c r="B3930" t="s">
        <v>256</v>
      </c>
      <c r="C3930" s="3">
        <v>44865</v>
      </c>
      <c r="D3930" t="s">
        <v>118</v>
      </c>
      <c r="E3930" s="2">
        <v>1</v>
      </c>
    </row>
    <row r="3931" spans="2:5" x14ac:dyDescent="0.3">
      <c r="B3931" t="s">
        <v>256</v>
      </c>
      <c r="C3931" s="3">
        <v>44865</v>
      </c>
      <c r="D3931" t="s">
        <v>37</v>
      </c>
      <c r="E3931" s="2">
        <v>1</v>
      </c>
    </row>
    <row r="3932" spans="2:5" x14ac:dyDescent="0.3">
      <c r="B3932" t="s">
        <v>256</v>
      </c>
      <c r="C3932" s="3">
        <v>44865</v>
      </c>
      <c r="D3932" t="s">
        <v>33</v>
      </c>
      <c r="E3932" s="2">
        <v>1</v>
      </c>
    </row>
    <row r="3933" spans="2:5" x14ac:dyDescent="0.3">
      <c r="B3933" t="s">
        <v>256</v>
      </c>
      <c r="C3933" s="3">
        <v>44866</v>
      </c>
      <c r="D3933" t="s">
        <v>23</v>
      </c>
      <c r="E3933" s="2">
        <v>1</v>
      </c>
    </row>
    <row r="3934" spans="2:5" x14ac:dyDescent="0.3">
      <c r="B3934" t="s">
        <v>256</v>
      </c>
      <c r="C3934" s="3">
        <v>44866</v>
      </c>
      <c r="D3934" t="s">
        <v>129</v>
      </c>
      <c r="E3934" s="2">
        <v>2</v>
      </c>
    </row>
    <row r="3935" spans="2:5" x14ac:dyDescent="0.3">
      <c r="B3935" t="s">
        <v>256</v>
      </c>
      <c r="C3935" s="3">
        <v>44866</v>
      </c>
      <c r="D3935" t="s">
        <v>25</v>
      </c>
      <c r="E3935" s="2">
        <v>2</v>
      </c>
    </row>
    <row r="3936" spans="2:5" x14ac:dyDescent="0.3">
      <c r="B3936" t="s">
        <v>256</v>
      </c>
      <c r="C3936" s="3">
        <v>44866</v>
      </c>
      <c r="D3936" t="s">
        <v>27</v>
      </c>
      <c r="E3936" s="2">
        <v>1</v>
      </c>
    </row>
    <row r="3937" spans="2:5" x14ac:dyDescent="0.3">
      <c r="B3937" t="s">
        <v>256</v>
      </c>
      <c r="C3937" s="3">
        <v>44866</v>
      </c>
      <c r="D3937" t="s">
        <v>167</v>
      </c>
      <c r="E3937" s="2">
        <v>1</v>
      </c>
    </row>
    <row r="3938" spans="2:5" x14ac:dyDescent="0.3">
      <c r="B3938" t="s">
        <v>256</v>
      </c>
      <c r="C3938" s="3">
        <v>44866</v>
      </c>
      <c r="D3938" t="s">
        <v>34</v>
      </c>
      <c r="E3938" s="2">
        <v>2</v>
      </c>
    </row>
    <row r="3939" spans="2:5" x14ac:dyDescent="0.3">
      <c r="B3939" t="s">
        <v>256</v>
      </c>
      <c r="C3939" s="3">
        <v>44866</v>
      </c>
      <c r="D3939" t="s">
        <v>28</v>
      </c>
      <c r="E3939" s="2">
        <v>1</v>
      </c>
    </row>
    <row r="3940" spans="2:5" x14ac:dyDescent="0.3">
      <c r="B3940" t="s">
        <v>256</v>
      </c>
      <c r="C3940" s="3">
        <v>44866</v>
      </c>
      <c r="D3940" t="s">
        <v>61</v>
      </c>
      <c r="E3940" s="2">
        <v>1</v>
      </c>
    </row>
    <row r="3941" spans="2:5" x14ac:dyDescent="0.3">
      <c r="B3941" t="s">
        <v>256</v>
      </c>
      <c r="C3941" s="3">
        <v>44866</v>
      </c>
      <c r="D3941" t="s">
        <v>194</v>
      </c>
      <c r="E3941" s="2">
        <v>1</v>
      </c>
    </row>
    <row r="3942" spans="2:5" x14ac:dyDescent="0.3">
      <c r="B3942" t="s">
        <v>256</v>
      </c>
      <c r="C3942" s="3">
        <v>44866</v>
      </c>
      <c r="D3942" t="s">
        <v>195</v>
      </c>
      <c r="E3942" s="2">
        <v>1</v>
      </c>
    </row>
    <row r="3943" spans="2:5" x14ac:dyDescent="0.3">
      <c r="B3943" t="s">
        <v>256</v>
      </c>
      <c r="C3943" s="3">
        <v>44866</v>
      </c>
      <c r="D3943" t="s">
        <v>36</v>
      </c>
      <c r="E3943" s="2">
        <v>1</v>
      </c>
    </row>
    <row r="3944" spans="2:5" x14ac:dyDescent="0.3">
      <c r="B3944" t="s">
        <v>256</v>
      </c>
      <c r="C3944" s="3">
        <v>44866</v>
      </c>
      <c r="D3944" t="s">
        <v>173</v>
      </c>
      <c r="E3944" s="2">
        <v>1</v>
      </c>
    </row>
    <row r="3945" spans="2:5" x14ac:dyDescent="0.3">
      <c r="B3945" t="s">
        <v>256</v>
      </c>
      <c r="C3945" s="3">
        <v>44866</v>
      </c>
      <c r="D3945" t="s">
        <v>246</v>
      </c>
      <c r="E3945" s="2">
        <v>1</v>
      </c>
    </row>
    <row r="3946" spans="2:5" x14ac:dyDescent="0.3">
      <c r="B3946" t="s">
        <v>256</v>
      </c>
      <c r="C3946" s="3">
        <v>44866</v>
      </c>
      <c r="D3946" t="s">
        <v>33</v>
      </c>
      <c r="E3946" s="2">
        <v>1</v>
      </c>
    </row>
    <row r="3947" spans="2:5" x14ac:dyDescent="0.3">
      <c r="B3947" t="s">
        <v>256</v>
      </c>
      <c r="C3947" s="3">
        <v>44866</v>
      </c>
      <c r="D3947" t="s">
        <v>22</v>
      </c>
      <c r="E3947" s="2">
        <v>1</v>
      </c>
    </row>
    <row r="3948" spans="2:5" x14ac:dyDescent="0.3">
      <c r="B3948" t="s">
        <v>256</v>
      </c>
      <c r="C3948" s="3">
        <v>44866</v>
      </c>
      <c r="D3948" t="s">
        <v>248</v>
      </c>
      <c r="E3948" s="2">
        <v>1</v>
      </c>
    </row>
    <row r="3949" spans="2:5" x14ac:dyDescent="0.3">
      <c r="B3949" t="s">
        <v>256</v>
      </c>
      <c r="C3949" s="3">
        <v>44867</v>
      </c>
      <c r="D3949" t="s">
        <v>56</v>
      </c>
      <c r="E3949" s="2">
        <v>2</v>
      </c>
    </row>
    <row r="3950" spans="2:5" x14ac:dyDescent="0.3">
      <c r="B3950" t="s">
        <v>256</v>
      </c>
      <c r="C3950" s="3">
        <v>44867</v>
      </c>
      <c r="D3950" t="s">
        <v>179</v>
      </c>
      <c r="E3950" s="2">
        <v>1</v>
      </c>
    </row>
    <row r="3951" spans="2:5" x14ac:dyDescent="0.3">
      <c r="B3951" t="s">
        <v>256</v>
      </c>
      <c r="C3951" s="3">
        <v>44867</v>
      </c>
      <c r="D3951" t="s">
        <v>153</v>
      </c>
      <c r="E3951" s="2">
        <v>1</v>
      </c>
    </row>
    <row r="3952" spans="2:5" x14ac:dyDescent="0.3">
      <c r="B3952" t="s">
        <v>256</v>
      </c>
      <c r="C3952" s="3">
        <v>44867</v>
      </c>
      <c r="D3952" t="s">
        <v>75</v>
      </c>
      <c r="E3952" s="2">
        <v>1</v>
      </c>
    </row>
    <row r="3953" spans="2:5" x14ac:dyDescent="0.3">
      <c r="B3953" t="s">
        <v>256</v>
      </c>
      <c r="C3953" s="3">
        <v>44867</v>
      </c>
      <c r="D3953" t="s">
        <v>246</v>
      </c>
      <c r="E3953" s="2">
        <v>1</v>
      </c>
    </row>
    <row r="3954" spans="2:5" x14ac:dyDescent="0.3">
      <c r="B3954" t="s">
        <v>256</v>
      </c>
      <c r="C3954" s="3">
        <v>44867</v>
      </c>
      <c r="D3954" t="s">
        <v>206</v>
      </c>
      <c r="E3954" s="2">
        <v>1</v>
      </c>
    </row>
    <row r="3955" spans="2:5" x14ac:dyDescent="0.3">
      <c r="B3955" t="s">
        <v>256</v>
      </c>
      <c r="C3955" s="3">
        <v>44867</v>
      </c>
      <c r="D3955" t="s">
        <v>48</v>
      </c>
      <c r="E3955" s="2">
        <v>1</v>
      </c>
    </row>
    <row r="3956" spans="2:5" x14ac:dyDescent="0.3">
      <c r="B3956" t="s">
        <v>256</v>
      </c>
      <c r="C3956" s="3">
        <v>44867</v>
      </c>
      <c r="D3956" t="s">
        <v>6</v>
      </c>
      <c r="E3956" s="2">
        <v>1</v>
      </c>
    </row>
    <row r="3957" spans="2:5" x14ac:dyDescent="0.3">
      <c r="B3957" t="s">
        <v>256</v>
      </c>
      <c r="C3957" s="3">
        <v>44867</v>
      </c>
      <c r="D3957" t="s">
        <v>248</v>
      </c>
      <c r="E3957" s="2">
        <v>1</v>
      </c>
    </row>
    <row r="3958" spans="2:5" x14ac:dyDescent="0.3">
      <c r="B3958" t="s">
        <v>256</v>
      </c>
      <c r="C3958" s="3">
        <v>44868</v>
      </c>
      <c r="D3958" t="s">
        <v>92</v>
      </c>
      <c r="E3958" s="2">
        <v>1</v>
      </c>
    </row>
    <row r="3959" spans="2:5" x14ac:dyDescent="0.3">
      <c r="B3959" t="s">
        <v>256</v>
      </c>
      <c r="C3959" s="3">
        <v>44868</v>
      </c>
      <c r="D3959" t="s">
        <v>34</v>
      </c>
      <c r="E3959" s="2">
        <v>1</v>
      </c>
    </row>
    <row r="3960" spans="2:5" x14ac:dyDescent="0.3">
      <c r="B3960" t="s">
        <v>256</v>
      </c>
      <c r="C3960" s="3">
        <v>44868</v>
      </c>
      <c r="D3960" t="s">
        <v>45</v>
      </c>
      <c r="E3960" s="2">
        <v>1</v>
      </c>
    </row>
    <row r="3961" spans="2:5" x14ac:dyDescent="0.3">
      <c r="B3961" t="s">
        <v>256</v>
      </c>
      <c r="C3961" s="3">
        <v>44868</v>
      </c>
      <c r="D3961" t="s">
        <v>68</v>
      </c>
      <c r="E3961" s="2">
        <v>1</v>
      </c>
    </row>
    <row r="3962" spans="2:5" x14ac:dyDescent="0.3">
      <c r="B3962" t="s">
        <v>256</v>
      </c>
      <c r="C3962" s="3">
        <v>44869</v>
      </c>
      <c r="D3962" t="s">
        <v>127</v>
      </c>
      <c r="E3962" s="2">
        <v>1</v>
      </c>
    </row>
    <row r="3963" spans="2:5" x14ac:dyDescent="0.3">
      <c r="B3963" t="s">
        <v>256</v>
      </c>
      <c r="C3963" s="3">
        <v>44869</v>
      </c>
      <c r="D3963" t="s">
        <v>61</v>
      </c>
      <c r="E3963" s="2">
        <v>1</v>
      </c>
    </row>
    <row r="3964" spans="2:5" x14ac:dyDescent="0.3">
      <c r="B3964" t="s">
        <v>256</v>
      </c>
      <c r="C3964" s="3">
        <v>44869</v>
      </c>
      <c r="D3964" t="s">
        <v>20</v>
      </c>
      <c r="E3964" s="2">
        <v>1</v>
      </c>
    </row>
    <row r="3965" spans="2:5" x14ac:dyDescent="0.3">
      <c r="B3965" t="s">
        <v>256</v>
      </c>
      <c r="C3965" s="3">
        <v>44869</v>
      </c>
      <c r="D3965" t="s">
        <v>48</v>
      </c>
      <c r="E3965" s="2">
        <v>1</v>
      </c>
    </row>
    <row r="3966" spans="2:5" x14ac:dyDescent="0.3">
      <c r="B3966" t="s">
        <v>256</v>
      </c>
      <c r="C3966" s="3">
        <v>44870</v>
      </c>
      <c r="D3966" t="s">
        <v>167</v>
      </c>
      <c r="E3966" s="2">
        <v>1</v>
      </c>
    </row>
    <row r="3967" spans="2:5" x14ac:dyDescent="0.3">
      <c r="B3967" t="s">
        <v>256</v>
      </c>
      <c r="C3967" s="3">
        <v>44871</v>
      </c>
      <c r="D3967" t="s">
        <v>245</v>
      </c>
      <c r="E3967" s="2">
        <v>1</v>
      </c>
    </row>
    <row r="3968" spans="2:5" x14ac:dyDescent="0.3">
      <c r="B3968" t="s">
        <v>256</v>
      </c>
      <c r="C3968" s="3">
        <v>44872</v>
      </c>
      <c r="D3968" t="s">
        <v>45</v>
      </c>
      <c r="E3968" s="2">
        <v>2</v>
      </c>
    </row>
    <row r="3969" spans="2:5" x14ac:dyDescent="0.3">
      <c r="B3969" t="s">
        <v>256</v>
      </c>
      <c r="C3969" s="3">
        <v>44872</v>
      </c>
      <c r="D3969" t="s">
        <v>116</v>
      </c>
      <c r="E3969" s="2">
        <v>1</v>
      </c>
    </row>
    <row r="3970" spans="2:5" x14ac:dyDescent="0.3">
      <c r="B3970" t="s">
        <v>256</v>
      </c>
      <c r="C3970" s="3">
        <v>44874</v>
      </c>
      <c r="D3970" t="s">
        <v>106</v>
      </c>
      <c r="E3970" s="2">
        <v>1</v>
      </c>
    </row>
    <row r="3971" spans="2:5" x14ac:dyDescent="0.3">
      <c r="B3971" t="s">
        <v>256</v>
      </c>
      <c r="C3971" s="3">
        <v>44874</v>
      </c>
      <c r="D3971" t="s">
        <v>38</v>
      </c>
      <c r="E3971" s="2">
        <v>1</v>
      </c>
    </row>
    <row r="3972" spans="2:5" x14ac:dyDescent="0.3">
      <c r="B3972" t="s">
        <v>256</v>
      </c>
      <c r="C3972" s="3">
        <v>44875</v>
      </c>
      <c r="D3972" t="s">
        <v>23</v>
      </c>
      <c r="E3972" s="2">
        <v>1</v>
      </c>
    </row>
    <row r="3973" spans="2:5" x14ac:dyDescent="0.3">
      <c r="B3973" t="s">
        <v>256</v>
      </c>
      <c r="C3973" s="3">
        <v>44875</v>
      </c>
      <c r="D3973" t="s">
        <v>203</v>
      </c>
      <c r="E3973" s="2">
        <v>1</v>
      </c>
    </row>
    <row r="3974" spans="2:5" x14ac:dyDescent="0.3">
      <c r="B3974" t="s">
        <v>256</v>
      </c>
      <c r="C3974" s="3">
        <v>44875</v>
      </c>
      <c r="D3974" t="s">
        <v>151</v>
      </c>
      <c r="E3974" s="2">
        <v>2</v>
      </c>
    </row>
    <row r="3975" spans="2:5" x14ac:dyDescent="0.3">
      <c r="B3975" t="s">
        <v>256</v>
      </c>
      <c r="C3975" s="3">
        <v>44875</v>
      </c>
      <c r="D3975" t="s">
        <v>100</v>
      </c>
      <c r="E3975" s="2">
        <v>3</v>
      </c>
    </row>
    <row r="3976" spans="2:5" x14ac:dyDescent="0.3">
      <c r="B3976" t="s">
        <v>256</v>
      </c>
      <c r="C3976" s="3">
        <v>44875</v>
      </c>
      <c r="D3976" t="s">
        <v>149</v>
      </c>
      <c r="E3976" s="2">
        <v>2</v>
      </c>
    </row>
    <row r="3977" spans="2:5" x14ac:dyDescent="0.3">
      <c r="B3977" t="s">
        <v>256</v>
      </c>
      <c r="C3977" s="3">
        <v>44875</v>
      </c>
      <c r="D3977" t="s">
        <v>41</v>
      </c>
      <c r="E3977" s="2">
        <v>1</v>
      </c>
    </row>
    <row r="3978" spans="2:5" x14ac:dyDescent="0.3">
      <c r="B3978" t="s">
        <v>256</v>
      </c>
      <c r="C3978" s="3">
        <v>44876</v>
      </c>
      <c r="D3978" t="s">
        <v>50</v>
      </c>
      <c r="E3978" s="2">
        <v>2</v>
      </c>
    </row>
    <row r="3979" spans="2:5" x14ac:dyDescent="0.3">
      <c r="B3979" t="s">
        <v>256</v>
      </c>
      <c r="C3979" s="3">
        <v>44876</v>
      </c>
      <c r="D3979" t="s">
        <v>167</v>
      </c>
      <c r="E3979" s="2">
        <v>1</v>
      </c>
    </row>
    <row r="3980" spans="2:5" x14ac:dyDescent="0.3">
      <c r="B3980" t="s">
        <v>256</v>
      </c>
      <c r="C3980" s="3">
        <v>44876</v>
      </c>
      <c r="D3980" t="s">
        <v>59</v>
      </c>
      <c r="E3980" s="2">
        <v>1</v>
      </c>
    </row>
    <row r="3981" spans="2:5" x14ac:dyDescent="0.3">
      <c r="B3981" t="s">
        <v>256</v>
      </c>
      <c r="C3981" s="3">
        <v>44876</v>
      </c>
      <c r="D3981" t="s">
        <v>66</v>
      </c>
      <c r="E3981" s="2">
        <v>1</v>
      </c>
    </row>
    <row r="3982" spans="2:5" x14ac:dyDescent="0.3">
      <c r="B3982" t="s">
        <v>256</v>
      </c>
      <c r="C3982" s="3">
        <v>44876</v>
      </c>
      <c r="D3982" t="s">
        <v>31</v>
      </c>
      <c r="E3982" s="2">
        <v>1</v>
      </c>
    </row>
    <row r="3983" spans="2:5" x14ac:dyDescent="0.3">
      <c r="B3983" t="s">
        <v>256</v>
      </c>
      <c r="C3983" s="3">
        <v>44876</v>
      </c>
      <c r="D3983" t="s">
        <v>33</v>
      </c>
      <c r="E3983" s="2">
        <v>1</v>
      </c>
    </row>
    <row r="3984" spans="2:5" x14ac:dyDescent="0.3">
      <c r="B3984" t="s">
        <v>256</v>
      </c>
      <c r="C3984" s="3">
        <v>44877</v>
      </c>
      <c r="D3984" t="s">
        <v>59</v>
      </c>
      <c r="E3984" s="2">
        <v>1</v>
      </c>
    </row>
    <row r="3985" spans="2:5" x14ac:dyDescent="0.3">
      <c r="B3985" t="s">
        <v>256</v>
      </c>
      <c r="C3985" s="3">
        <v>44877</v>
      </c>
      <c r="D3985" t="s">
        <v>179</v>
      </c>
      <c r="E3985" s="2">
        <v>1</v>
      </c>
    </row>
    <row r="3986" spans="2:5" x14ac:dyDescent="0.3">
      <c r="B3986" t="s">
        <v>256</v>
      </c>
      <c r="C3986" s="3">
        <v>44877</v>
      </c>
      <c r="D3986" t="s">
        <v>75</v>
      </c>
      <c r="E3986" s="2">
        <v>1</v>
      </c>
    </row>
    <row r="3987" spans="2:5" x14ac:dyDescent="0.3">
      <c r="B3987" t="s">
        <v>256</v>
      </c>
      <c r="C3987" s="3">
        <v>44877</v>
      </c>
      <c r="D3987" t="s">
        <v>20</v>
      </c>
      <c r="E3987" s="2">
        <v>1</v>
      </c>
    </row>
    <row r="3988" spans="2:5" x14ac:dyDescent="0.3">
      <c r="B3988" t="s">
        <v>256</v>
      </c>
      <c r="C3988" s="3">
        <v>44878</v>
      </c>
      <c r="D3988" t="s">
        <v>16</v>
      </c>
      <c r="E3988" s="2">
        <v>1</v>
      </c>
    </row>
    <row r="3989" spans="2:5" x14ac:dyDescent="0.3">
      <c r="B3989" t="s">
        <v>256</v>
      </c>
      <c r="C3989" s="3">
        <v>44879</v>
      </c>
      <c r="D3989" t="s">
        <v>23</v>
      </c>
      <c r="E3989" s="2">
        <v>1</v>
      </c>
    </row>
    <row r="3990" spans="2:5" x14ac:dyDescent="0.3">
      <c r="B3990" t="s">
        <v>256</v>
      </c>
      <c r="C3990" s="3">
        <v>44879</v>
      </c>
      <c r="D3990" t="s">
        <v>219</v>
      </c>
      <c r="E3990" s="2">
        <v>2</v>
      </c>
    </row>
    <row r="3991" spans="2:5" x14ac:dyDescent="0.3">
      <c r="B3991" t="s">
        <v>256</v>
      </c>
      <c r="C3991" s="3">
        <v>44879</v>
      </c>
      <c r="D3991" t="s">
        <v>15</v>
      </c>
      <c r="E3991" s="2">
        <v>1</v>
      </c>
    </row>
    <row r="3992" spans="2:5" x14ac:dyDescent="0.3">
      <c r="B3992" t="s">
        <v>256</v>
      </c>
      <c r="C3992" s="3">
        <v>44879</v>
      </c>
      <c r="D3992" t="s">
        <v>217</v>
      </c>
      <c r="E3992" s="2">
        <v>1</v>
      </c>
    </row>
    <row r="3993" spans="2:5" x14ac:dyDescent="0.3">
      <c r="B3993" t="s">
        <v>256</v>
      </c>
      <c r="C3993" s="3">
        <v>44879</v>
      </c>
      <c r="D3993" t="s">
        <v>83</v>
      </c>
      <c r="E3993" s="2">
        <v>1</v>
      </c>
    </row>
    <row r="3994" spans="2:5" x14ac:dyDescent="0.3">
      <c r="B3994" t="s">
        <v>256</v>
      </c>
      <c r="C3994" s="3">
        <v>44880</v>
      </c>
      <c r="D3994" t="s">
        <v>198</v>
      </c>
      <c r="E3994" s="2">
        <v>1</v>
      </c>
    </row>
    <row r="3995" spans="2:5" x14ac:dyDescent="0.3">
      <c r="B3995" t="s">
        <v>256</v>
      </c>
      <c r="C3995" s="3">
        <v>44880</v>
      </c>
      <c r="D3995" t="s">
        <v>161</v>
      </c>
      <c r="E3995" s="2">
        <v>1</v>
      </c>
    </row>
    <row r="3996" spans="2:5" x14ac:dyDescent="0.3">
      <c r="B3996" t="s">
        <v>256</v>
      </c>
      <c r="C3996" s="3">
        <v>44880</v>
      </c>
      <c r="D3996" t="s">
        <v>171</v>
      </c>
      <c r="E3996" s="2">
        <v>1</v>
      </c>
    </row>
    <row r="3997" spans="2:5" x14ac:dyDescent="0.3">
      <c r="B3997" t="s">
        <v>256</v>
      </c>
      <c r="C3997" s="3">
        <v>44880</v>
      </c>
      <c r="D3997" t="s">
        <v>100</v>
      </c>
      <c r="E3997" s="2">
        <v>1</v>
      </c>
    </row>
    <row r="3998" spans="2:5" x14ac:dyDescent="0.3">
      <c r="B3998" t="s">
        <v>256</v>
      </c>
      <c r="C3998" s="3">
        <v>44880</v>
      </c>
      <c r="D3998" t="s">
        <v>165</v>
      </c>
      <c r="E3998" s="2">
        <v>1</v>
      </c>
    </row>
    <row r="3999" spans="2:5" x14ac:dyDescent="0.3">
      <c r="B3999" t="s">
        <v>256</v>
      </c>
      <c r="C3999" s="3">
        <v>44880</v>
      </c>
      <c r="D3999" t="s">
        <v>175</v>
      </c>
      <c r="E3999" s="2">
        <v>1</v>
      </c>
    </row>
    <row r="4000" spans="2:5" x14ac:dyDescent="0.3">
      <c r="B4000" t="s">
        <v>256</v>
      </c>
      <c r="C4000" s="3">
        <v>44881</v>
      </c>
      <c r="D4000" t="s">
        <v>115</v>
      </c>
      <c r="E4000" s="2">
        <v>1</v>
      </c>
    </row>
    <row r="4001" spans="2:5" x14ac:dyDescent="0.3">
      <c r="B4001" t="s">
        <v>256</v>
      </c>
      <c r="C4001" s="3">
        <v>44881</v>
      </c>
      <c r="D4001" t="s">
        <v>75</v>
      </c>
      <c r="E4001" s="2">
        <v>1</v>
      </c>
    </row>
    <row r="4002" spans="2:5" x14ac:dyDescent="0.3">
      <c r="B4002" t="s">
        <v>256</v>
      </c>
      <c r="C4002" s="3">
        <v>44881</v>
      </c>
      <c r="D4002" t="s">
        <v>265</v>
      </c>
      <c r="E4002" s="2">
        <v>1</v>
      </c>
    </row>
    <row r="4003" spans="2:5" x14ac:dyDescent="0.3">
      <c r="B4003" t="s">
        <v>256</v>
      </c>
      <c r="C4003" s="3">
        <v>44881</v>
      </c>
      <c r="D4003" t="s">
        <v>150</v>
      </c>
      <c r="E4003" s="2">
        <v>2</v>
      </c>
    </row>
    <row r="4004" spans="2:5" x14ac:dyDescent="0.3">
      <c r="B4004" t="s">
        <v>256</v>
      </c>
      <c r="C4004" s="3">
        <v>44881</v>
      </c>
      <c r="D4004" t="s">
        <v>79</v>
      </c>
      <c r="E4004" s="2">
        <v>1</v>
      </c>
    </row>
    <row r="4005" spans="2:5" x14ac:dyDescent="0.3">
      <c r="B4005" t="s">
        <v>256</v>
      </c>
      <c r="C4005" s="3">
        <v>44882</v>
      </c>
      <c r="D4005" t="s">
        <v>152</v>
      </c>
      <c r="E4005" s="2">
        <v>2</v>
      </c>
    </row>
    <row r="4006" spans="2:5" x14ac:dyDescent="0.3">
      <c r="B4006" t="s">
        <v>256</v>
      </c>
      <c r="C4006" s="3">
        <v>44882</v>
      </c>
      <c r="D4006" t="s">
        <v>66</v>
      </c>
      <c r="E4006" s="2">
        <v>1</v>
      </c>
    </row>
    <row r="4007" spans="2:5" x14ac:dyDescent="0.3">
      <c r="B4007" t="s">
        <v>256</v>
      </c>
      <c r="C4007" s="3">
        <v>44882</v>
      </c>
      <c r="D4007" t="s">
        <v>73</v>
      </c>
      <c r="E4007" s="2">
        <v>2</v>
      </c>
    </row>
    <row r="4008" spans="2:5" x14ac:dyDescent="0.3">
      <c r="B4008" t="s">
        <v>256</v>
      </c>
      <c r="C4008" s="3">
        <v>44882</v>
      </c>
      <c r="D4008" t="s">
        <v>74</v>
      </c>
      <c r="E4008" s="2">
        <v>1</v>
      </c>
    </row>
    <row r="4009" spans="2:5" x14ac:dyDescent="0.3">
      <c r="B4009" t="s">
        <v>256</v>
      </c>
      <c r="C4009" s="3">
        <v>44882</v>
      </c>
      <c r="D4009" t="s">
        <v>75</v>
      </c>
      <c r="E4009" s="2">
        <v>1</v>
      </c>
    </row>
    <row r="4010" spans="2:5" x14ac:dyDescent="0.3">
      <c r="B4010" t="s">
        <v>256</v>
      </c>
      <c r="C4010" s="3">
        <v>44882</v>
      </c>
      <c r="D4010" t="s">
        <v>116</v>
      </c>
      <c r="E4010" s="2">
        <v>1</v>
      </c>
    </row>
    <row r="4011" spans="2:5" x14ac:dyDescent="0.3">
      <c r="B4011" t="s">
        <v>256</v>
      </c>
      <c r="C4011" s="3">
        <v>44882</v>
      </c>
      <c r="D4011" t="s">
        <v>206</v>
      </c>
      <c r="E4011" s="2">
        <v>1</v>
      </c>
    </row>
    <row r="4012" spans="2:5" x14ac:dyDescent="0.3">
      <c r="B4012" t="s">
        <v>256</v>
      </c>
      <c r="C4012" s="3">
        <v>44883</v>
      </c>
      <c r="D4012" t="s">
        <v>23</v>
      </c>
      <c r="E4012" s="2">
        <v>1</v>
      </c>
    </row>
    <row r="4013" spans="2:5" x14ac:dyDescent="0.3">
      <c r="B4013" t="s">
        <v>256</v>
      </c>
      <c r="C4013" s="3">
        <v>44883</v>
      </c>
      <c r="D4013" t="s">
        <v>151</v>
      </c>
      <c r="E4013" s="2">
        <v>1</v>
      </c>
    </row>
    <row r="4014" spans="2:5" x14ac:dyDescent="0.3">
      <c r="B4014" t="s">
        <v>256</v>
      </c>
      <c r="C4014" s="3">
        <v>44883</v>
      </c>
      <c r="D4014" t="s">
        <v>79</v>
      </c>
      <c r="E4014" s="2">
        <v>1</v>
      </c>
    </row>
    <row r="4015" spans="2:5" x14ac:dyDescent="0.3">
      <c r="B4015" t="s">
        <v>256</v>
      </c>
      <c r="C4015" s="3">
        <v>44883</v>
      </c>
      <c r="D4015" t="s">
        <v>11</v>
      </c>
      <c r="E4015" s="2">
        <v>1</v>
      </c>
    </row>
    <row r="4016" spans="2:5" x14ac:dyDescent="0.3">
      <c r="B4016" t="s">
        <v>256</v>
      </c>
      <c r="C4016" s="3">
        <v>44885</v>
      </c>
      <c r="D4016" t="s">
        <v>93</v>
      </c>
      <c r="E4016" s="2">
        <v>1</v>
      </c>
    </row>
    <row r="4017" spans="2:5" x14ac:dyDescent="0.3">
      <c r="B4017" t="s">
        <v>256</v>
      </c>
      <c r="C4017" s="3">
        <v>44886</v>
      </c>
      <c r="D4017" t="s">
        <v>165</v>
      </c>
      <c r="E4017" s="2">
        <v>1</v>
      </c>
    </row>
    <row r="4018" spans="2:5" x14ac:dyDescent="0.3">
      <c r="B4018" t="s">
        <v>256</v>
      </c>
      <c r="C4018" s="3">
        <v>44887</v>
      </c>
      <c r="D4018" t="s">
        <v>129</v>
      </c>
      <c r="E4018" s="2">
        <v>1</v>
      </c>
    </row>
    <row r="4019" spans="2:5" x14ac:dyDescent="0.3">
      <c r="B4019" t="s">
        <v>256</v>
      </c>
      <c r="C4019" s="3">
        <v>44887</v>
      </c>
      <c r="D4019" t="s">
        <v>246</v>
      </c>
      <c r="E4019" s="2">
        <v>1</v>
      </c>
    </row>
    <row r="4020" spans="2:5" x14ac:dyDescent="0.3">
      <c r="B4020" t="s">
        <v>256</v>
      </c>
      <c r="C4020" s="3">
        <v>44888</v>
      </c>
      <c r="D4020" t="s">
        <v>45</v>
      </c>
      <c r="E4020" s="2">
        <v>1</v>
      </c>
    </row>
    <row r="4021" spans="2:5" x14ac:dyDescent="0.3">
      <c r="B4021" t="s">
        <v>256</v>
      </c>
      <c r="C4021" s="3">
        <v>44888</v>
      </c>
      <c r="D4021" t="s">
        <v>100</v>
      </c>
      <c r="E4021" s="2">
        <v>1</v>
      </c>
    </row>
    <row r="4022" spans="2:5" x14ac:dyDescent="0.3">
      <c r="B4022" t="s">
        <v>256</v>
      </c>
      <c r="C4022" s="3">
        <v>44889</v>
      </c>
      <c r="D4022" t="s">
        <v>84</v>
      </c>
      <c r="E4022" s="2">
        <v>1</v>
      </c>
    </row>
    <row r="4023" spans="2:5" x14ac:dyDescent="0.3">
      <c r="B4023" t="s">
        <v>256</v>
      </c>
      <c r="C4023" s="3">
        <v>44889</v>
      </c>
      <c r="D4023" t="s">
        <v>62</v>
      </c>
      <c r="E4023" s="2">
        <v>1</v>
      </c>
    </row>
    <row r="4024" spans="2:5" x14ac:dyDescent="0.3">
      <c r="B4024" t="s">
        <v>256</v>
      </c>
      <c r="C4024" s="3">
        <v>44889</v>
      </c>
      <c r="D4024" t="s">
        <v>8</v>
      </c>
      <c r="E4024" s="2">
        <v>1</v>
      </c>
    </row>
    <row r="4025" spans="2:5" x14ac:dyDescent="0.3">
      <c r="B4025" t="s">
        <v>256</v>
      </c>
      <c r="C4025" s="3">
        <v>44889</v>
      </c>
      <c r="D4025" t="s">
        <v>35</v>
      </c>
      <c r="E4025" s="2">
        <v>1</v>
      </c>
    </row>
    <row r="4026" spans="2:5" x14ac:dyDescent="0.3">
      <c r="B4026" t="s">
        <v>256</v>
      </c>
      <c r="C4026" s="3">
        <v>44890</v>
      </c>
      <c r="D4026" t="s">
        <v>45</v>
      </c>
      <c r="E4026" s="2">
        <v>1</v>
      </c>
    </row>
    <row r="4027" spans="2:5" x14ac:dyDescent="0.3">
      <c r="B4027" t="s">
        <v>256</v>
      </c>
      <c r="C4027" s="3">
        <v>44890</v>
      </c>
      <c r="D4027" t="s">
        <v>73</v>
      </c>
      <c r="E4027" s="2">
        <v>1</v>
      </c>
    </row>
    <row r="4028" spans="2:5" x14ac:dyDescent="0.3">
      <c r="B4028" t="s">
        <v>256</v>
      </c>
      <c r="C4028" s="3">
        <v>44890</v>
      </c>
      <c r="D4028" t="s">
        <v>149</v>
      </c>
      <c r="E4028" s="2">
        <v>1</v>
      </c>
    </row>
    <row r="4029" spans="2:5" x14ac:dyDescent="0.3">
      <c r="B4029" t="s">
        <v>256</v>
      </c>
      <c r="C4029" s="3">
        <v>44891</v>
      </c>
      <c r="D4029" t="s">
        <v>122</v>
      </c>
      <c r="E4029" s="2">
        <v>1</v>
      </c>
    </row>
    <row r="4030" spans="2:5" x14ac:dyDescent="0.3">
      <c r="B4030" t="s">
        <v>256</v>
      </c>
      <c r="C4030" s="3">
        <v>44892</v>
      </c>
      <c r="D4030" t="s">
        <v>167</v>
      </c>
      <c r="E4030" s="2">
        <v>2</v>
      </c>
    </row>
    <row r="4031" spans="2:5" x14ac:dyDescent="0.3">
      <c r="B4031" t="s">
        <v>256</v>
      </c>
      <c r="C4031" s="3">
        <v>44892</v>
      </c>
      <c r="D4031" t="s">
        <v>228</v>
      </c>
      <c r="E4031" s="2">
        <v>2</v>
      </c>
    </row>
    <row r="4032" spans="2:5" x14ac:dyDescent="0.3">
      <c r="B4032" t="s">
        <v>256</v>
      </c>
      <c r="C4032" s="3">
        <v>44892</v>
      </c>
      <c r="D4032" t="s">
        <v>30</v>
      </c>
      <c r="E4032" s="2">
        <v>1</v>
      </c>
    </row>
    <row r="4033" spans="2:5" x14ac:dyDescent="0.3">
      <c r="B4033" t="s">
        <v>256</v>
      </c>
      <c r="C4033" s="3">
        <v>44892</v>
      </c>
      <c r="D4033" t="s">
        <v>175</v>
      </c>
      <c r="E4033" s="2">
        <v>1</v>
      </c>
    </row>
    <row r="4034" spans="2:5" x14ac:dyDescent="0.3">
      <c r="B4034" t="s">
        <v>256</v>
      </c>
      <c r="C4034" s="3">
        <v>44893</v>
      </c>
      <c r="D4034" t="s">
        <v>154</v>
      </c>
      <c r="E4034" s="2">
        <v>1</v>
      </c>
    </row>
    <row r="4035" spans="2:5" x14ac:dyDescent="0.3">
      <c r="B4035" t="s">
        <v>256</v>
      </c>
      <c r="C4035" s="3">
        <v>44895</v>
      </c>
      <c r="D4035" t="s">
        <v>274</v>
      </c>
      <c r="E4035" s="2">
        <v>1</v>
      </c>
    </row>
    <row r="4036" spans="2:5" x14ac:dyDescent="0.3">
      <c r="B4036" t="s">
        <v>256</v>
      </c>
      <c r="C4036" s="3">
        <v>44895</v>
      </c>
      <c r="D4036" t="s">
        <v>32</v>
      </c>
      <c r="E4036" s="2">
        <v>1</v>
      </c>
    </row>
    <row r="4037" spans="2:5" x14ac:dyDescent="0.3">
      <c r="B4037" t="s">
        <v>256</v>
      </c>
      <c r="C4037" s="3">
        <v>44895</v>
      </c>
      <c r="D4037" t="s">
        <v>48</v>
      </c>
      <c r="E4037" s="2">
        <v>1</v>
      </c>
    </row>
    <row r="4038" spans="2:5" x14ac:dyDescent="0.3">
      <c r="B4038" t="s">
        <v>256</v>
      </c>
      <c r="C4038" s="3">
        <v>44895</v>
      </c>
      <c r="D4038" t="s">
        <v>213</v>
      </c>
      <c r="E4038" s="2">
        <v>1</v>
      </c>
    </row>
    <row r="4039" spans="2:5" x14ac:dyDescent="0.3">
      <c r="B4039" t="s">
        <v>256</v>
      </c>
      <c r="C4039" s="3">
        <v>44895</v>
      </c>
      <c r="D4039" t="s">
        <v>248</v>
      </c>
      <c r="E4039" s="2">
        <v>1</v>
      </c>
    </row>
    <row r="4040" spans="2:5" x14ac:dyDescent="0.3">
      <c r="B4040" t="s">
        <v>256</v>
      </c>
      <c r="C4040" s="3">
        <v>44896</v>
      </c>
      <c r="D4040" t="s">
        <v>34</v>
      </c>
      <c r="E4040" s="2">
        <v>1</v>
      </c>
    </row>
    <row r="4041" spans="2:5" x14ac:dyDescent="0.3">
      <c r="B4041" t="s">
        <v>256</v>
      </c>
      <c r="C4041" s="3">
        <v>44896</v>
      </c>
      <c r="D4041" t="s">
        <v>45</v>
      </c>
      <c r="E4041" s="2">
        <v>1</v>
      </c>
    </row>
    <row r="4042" spans="2:5" x14ac:dyDescent="0.3">
      <c r="B4042" t="s">
        <v>256</v>
      </c>
      <c r="C4042" s="3">
        <v>44896</v>
      </c>
      <c r="D4042" t="s">
        <v>74</v>
      </c>
      <c r="E4042" s="2">
        <v>1</v>
      </c>
    </row>
    <row r="4043" spans="2:5" x14ac:dyDescent="0.3">
      <c r="B4043" t="s">
        <v>256</v>
      </c>
      <c r="C4043" s="3">
        <v>44896</v>
      </c>
      <c r="D4043" t="s">
        <v>41</v>
      </c>
      <c r="E4043" s="2">
        <v>1</v>
      </c>
    </row>
    <row r="4044" spans="2:5" x14ac:dyDescent="0.3">
      <c r="B4044" t="s">
        <v>256</v>
      </c>
      <c r="C4044" s="3">
        <v>44897</v>
      </c>
      <c r="D4044" t="s">
        <v>139</v>
      </c>
      <c r="E4044" s="2">
        <v>1</v>
      </c>
    </row>
    <row r="4045" spans="2:5" x14ac:dyDescent="0.3">
      <c r="B4045" t="s">
        <v>256</v>
      </c>
      <c r="C4045" s="3">
        <v>44897</v>
      </c>
      <c r="D4045" t="s">
        <v>7</v>
      </c>
      <c r="E4045" s="2">
        <v>1</v>
      </c>
    </row>
    <row r="4046" spans="2:5" x14ac:dyDescent="0.3">
      <c r="B4046" t="s">
        <v>256</v>
      </c>
      <c r="C4046" s="3">
        <v>44897</v>
      </c>
      <c r="D4046" t="s">
        <v>177</v>
      </c>
      <c r="E4046" s="2">
        <v>1</v>
      </c>
    </row>
    <row r="4047" spans="2:5" x14ac:dyDescent="0.3">
      <c r="B4047" t="s">
        <v>256</v>
      </c>
      <c r="C4047" s="3">
        <v>44899</v>
      </c>
      <c r="D4047" t="s">
        <v>151</v>
      </c>
      <c r="E4047" s="2">
        <v>1</v>
      </c>
    </row>
    <row r="4048" spans="2:5" x14ac:dyDescent="0.3">
      <c r="B4048" t="s">
        <v>256</v>
      </c>
      <c r="C4048" s="3">
        <v>44900</v>
      </c>
      <c r="D4048" t="s">
        <v>84</v>
      </c>
      <c r="E4048" s="2">
        <v>1</v>
      </c>
    </row>
    <row r="4049" spans="2:5" x14ac:dyDescent="0.3">
      <c r="B4049" t="s">
        <v>256</v>
      </c>
      <c r="C4049" s="3">
        <v>44900</v>
      </c>
      <c r="D4049" t="s">
        <v>149</v>
      </c>
      <c r="E4049" s="2">
        <v>1</v>
      </c>
    </row>
    <row r="4050" spans="2:5" x14ac:dyDescent="0.3">
      <c r="B4050" t="s">
        <v>256</v>
      </c>
      <c r="C4050" s="3">
        <v>44901</v>
      </c>
      <c r="D4050" t="s">
        <v>74</v>
      </c>
      <c r="E4050" s="2">
        <v>1</v>
      </c>
    </row>
    <row r="4051" spans="2:5" x14ac:dyDescent="0.3">
      <c r="B4051" t="s">
        <v>256</v>
      </c>
      <c r="C4051" s="3">
        <v>44901</v>
      </c>
      <c r="D4051" t="s">
        <v>126</v>
      </c>
      <c r="E4051" s="2">
        <v>1</v>
      </c>
    </row>
    <row r="4052" spans="2:5" x14ac:dyDescent="0.3">
      <c r="B4052" t="s">
        <v>256</v>
      </c>
      <c r="C4052" s="3">
        <v>44902</v>
      </c>
      <c r="D4052" t="s">
        <v>159</v>
      </c>
      <c r="E4052" s="2">
        <v>1</v>
      </c>
    </row>
    <row r="4053" spans="2:5" x14ac:dyDescent="0.3">
      <c r="B4053" t="s">
        <v>256</v>
      </c>
      <c r="C4053" s="3">
        <v>44902</v>
      </c>
      <c r="D4053" t="s">
        <v>245</v>
      </c>
      <c r="E4053" s="2">
        <v>1</v>
      </c>
    </row>
    <row r="4054" spans="2:5" x14ac:dyDescent="0.3">
      <c r="B4054" t="s">
        <v>256</v>
      </c>
      <c r="C4054" s="3">
        <v>44902</v>
      </c>
      <c r="D4054" t="s">
        <v>6</v>
      </c>
      <c r="E4054" s="2">
        <v>1</v>
      </c>
    </row>
    <row r="4055" spans="2:5" x14ac:dyDescent="0.3">
      <c r="B4055" t="s">
        <v>256</v>
      </c>
      <c r="C4055" s="3">
        <v>44903</v>
      </c>
      <c r="D4055" t="s">
        <v>90</v>
      </c>
      <c r="E4055" s="2">
        <v>1</v>
      </c>
    </row>
    <row r="4056" spans="2:5" x14ac:dyDescent="0.3">
      <c r="B4056" t="s">
        <v>256</v>
      </c>
      <c r="C4056" s="3">
        <v>44903</v>
      </c>
      <c r="D4056" t="s">
        <v>64</v>
      </c>
      <c r="E4056" s="2">
        <v>1</v>
      </c>
    </row>
    <row r="4057" spans="2:5" x14ac:dyDescent="0.3">
      <c r="B4057" t="s">
        <v>256</v>
      </c>
      <c r="C4057" s="3">
        <v>44904</v>
      </c>
      <c r="D4057" t="s">
        <v>246</v>
      </c>
      <c r="E4057" s="2">
        <v>1</v>
      </c>
    </row>
    <row r="4058" spans="2:5" x14ac:dyDescent="0.3">
      <c r="B4058" t="s">
        <v>256</v>
      </c>
      <c r="C4058" s="3">
        <v>44905</v>
      </c>
      <c r="D4058" t="s">
        <v>47</v>
      </c>
      <c r="E4058" s="2">
        <v>1</v>
      </c>
    </row>
    <row r="4059" spans="2:5" x14ac:dyDescent="0.3">
      <c r="B4059" t="s">
        <v>256</v>
      </c>
      <c r="C4059" s="3">
        <v>44905</v>
      </c>
      <c r="D4059" t="s">
        <v>6</v>
      </c>
      <c r="E4059" s="2">
        <v>1</v>
      </c>
    </row>
    <row r="4060" spans="2:5" x14ac:dyDescent="0.3">
      <c r="B4060" t="s">
        <v>256</v>
      </c>
      <c r="C4060" s="3">
        <v>44906</v>
      </c>
      <c r="D4060" t="s">
        <v>45</v>
      </c>
      <c r="E4060" s="2">
        <v>2</v>
      </c>
    </row>
    <row r="4061" spans="2:5" x14ac:dyDescent="0.3">
      <c r="B4061" t="s">
        <v>256</v>
      </c>
      <c r="C4061" s="3">
        <v>44906</v>
      </c>
      <c r="D4061" t="s">
        <v>194</v>
      </c>
      <c r="E4061" s="2">
        <v>1</v>
      </c>
    </row>
    <row r="4062" spans="2:5" x14ac:dyDescent="0.3">
      <c r="B4062" t="s">
        <v>256</v>
      </c>
      <c r="C4062" s="3">
        <v>44907</v>
      </c>
      <c r="D4062" t="s">
        <v>179</v>
      </c>
      <c r="E4062" s="2">
        <v>1</v>
      </c>
    </row>
    <row r="4063" spans="2:5" x14ac:dyDescent="0.3">
      <c r="B4063" t="s">
        <v>256</v>
      </c>
      <c r="C4063" s="3">
        <v>44907</v>
      </c>
      <c r="D4063" t="s">
        <v>100</v>
      </c>
      <c r="E4063" s="2">
        <v>1</v>
      </c>
    </row>
    <row r="4064" spans="2:5" x14ac:dyDescent="0.3">
      <c r="B4064" t="s">
        <v>256</v>
      </c>
      <c r="C4064" s="3">
        <v>44909</v>
      </c>
      <c r="D4064" t="s">
        <v>27</v>
      </c>
      <c r="E4064" s="2">
        <v>1</v>
      </c>
    </row>
    <row r="4065" spans="2:5" x14ac:dyDescent="0.3">
      <c r="B4065" t="s">
        <v>256</v>
      </c>
      <c r="C4065" s="3">
        <v>44910</v>
      </c>
      <c r="D4065" t="s">
        <v>72</v>
      </c>
      <c r="E4065" s="2">
        <v>1</v>
      </c>
    </row>
    <row r="4066" spans="2:5" x14ac:dyDescent="0.3">
      <c r="B4066" t="s">
        <v>256</v>
      </c>
      <c r="C4066" s="3">
        <v>44910</v>
      </c>
      <c r="D4066" t="s">
        <v>20</v>
      </c>
      <c r="E4066" s="2">
        <v>1</v>
      </c>
    </row>
    <row r="4067" spans="2:5" x14ac:dyDescent="0.3">
      <c r="B4067" t="s">
        <v>256</v>
      </c>
      <c r="C4067" s="3">
        <v>44910</v>
      </c>
      <c r="D4067" t="s">
        <v>40</v>
      </c>
      <c r="E4067" s="2">
        <v>1</v>
      </c>
    </row>
    <row r="4068" spans="2:5" x14ac:dyDescent="0.3">
      <c r="B4068" t="s">
        <v>256</v>
      </c>
      <c r="C4068" s="3">
        <v>44911</v>
      </c>
      <c r="D4068" t="s">
        <v>177</v>
      </c>
      <c r="E4068" s="2">
        <v>1</v>
      </c>
    </row>
    <row r="4069" spans="2:5" x14ac:dyDescent="0.3">
      <c r="B4069" t="s">
        <v>256</v>
      </c>
      <c r="C4069" s="3">
        <v>44911</v>
      </c>
      <c r="D4069" t="s">
        <v>124</v>
      </c>
      <c r="E4069" s="2">
        <v>1</v>
      </c>
    </row>
    <row r="4070" spans="2:5" x14ac:dyDescent="0.3">
      <c r="B4070" t="s">
        <v>256</v>
      </c>
      <c r="C4070" s="3">
        <v>44911</v>
      </c>
      <c r="D4070" t="s">
        <v>105</v>
      </c>
      <c r="E4070" s="2">
        <v>1</v>
      </c>
    </row>
    <row r="4071" spans="2:5" x14ac:dyDescent="0.3">
      <c r="B4071" t="s">
        <v>256</v>
      </c>
      <c r="C4071" s="3">
        <v>44911</v>
      </c>
      <c r="D4071" t="s">
        <v>211</v>
      </c>
      <c r="E4071" s="2">
        <v>1</v>
      </c>
    </row>
    <row r="4072" spans="2:5" x14ac:dyDescent="0.3">
      <c r="B4072" t="s">
        <v>256</v>
      </c>
      <c r="C4072" s="3">
        <v>44913</v>
      </c>
      <c r="D4072" t="s">
        <v>175</v>
      </c>
      <c r="E4072" s="2">
        <v>1</v>
      </c>
    </row>
    <row r="4073" spans="2:5" x14ac:dyDescent="0.3">
      <c r="B4073" t="s">
        <v>256</v>
      </c>
      <c r="C4073" s="3">
        <v>44915</v>
      </c>
      <c r="D4073" t="s">
        <v>23</v>
      </c>
      <c r="E4073" s="2">
        <v>1</v>
      </c>
    </row>
    <row r="4074" spans="2:5" x14ac:dyDescent="0.3">
      <c r="B4074" t="s">
        <v>256</v>
      </c>
      <c r="C4074" s="3">
        <v>44915</v>
      </c>
      <c r="D4074" t="s">
        <v>45</v>
      </c>
      <c r="E4074" s="2">
        <v>1</v>
      </c>
    </row>
    <row r="4075" spans="2:5" x14ac:dyDescent="0.3">
      <c r="B4075" t="s">
        <v>256</v>
      </c>
      <c r="C4075" s="3">
        <v>44915</v>
      </c>
      <c r="D4075" t="s">
        <v>221</v>
      </c>
      <c r="E4075" s="2">
        <v>1</v>
      </c>
    </row>
    <row r="4076" spans="2:5" x14ac:dyDescent="0.3">
      <c r="B4076" t="s">
        <v>256</v>
      </c>
      <c r="C4076" s="3">
        <v>44915</v>
      </c>
      <c r="D4076" t="s">
        <v>124</v>
      </c>
      <c r="E4076" s="2">
        <v>1</v>
      </c>
    </row>
    <row r="4077" spans="2:5" x14ac:dyDescent="0.3">
      <c r="B4077" t="s">
        <v>256</v>
      </c>
      <c r="C4077" s="3">
        <v>44915</v>
      </c>
      <c r="D4077" t="s">
        <v>71</v>
      </c>
      <c r="E4077" s="2">
        <v>1</v>
      </c>
    </row>
    <row r="4078" spans="2:5" x14ac:dyDescent="0.3">
      <c r="B4078" t="s">
        <v>256</v>
      </c>
      <c r="C4078" s="3">
        <v>44916</v>
      </c>
      <c r="D4078" t="s">
        <v>56</v>
      </c>
      <c r="E4078" s="2">
        <v>1</v>
      </c>
    </row>
    <row r="4079" spans="2:5" x14ac:dyDescent="0.3">
      <c r="B4079" t="s">
        <v>256</v>
      </c>
      <c r="C4079" s="3">
        <v>44917</v>
      </c>
      <c r="D4079" t="s">
        <v>205</v>
      </c>
      <c r="E4079" s="2">
        <v>1</v>
      </c>
    </row>
    <row r="4080" spans="2:5" x14ac:dyDescent="0.3">
      <c r="B4080" t="s">
        <v>256</v>
      </c>
      <c r="C4080" s="3">
        <v>44918</v>
      </c>
      <c r="D4080" t="s">
        <v>143</v>
      </c>
      <c r="E4080" s="2">
        <v>1</v>
      </c>
    </row>
    <row r="4081" spans="2:5" x14ac:dyDescent="0.3">
      <c r="B4081" t="s">
        <v>256</v>
      </c>
      <c r="C4081" s="3">
        <v>44918</v>
      </c>
      <c r="D4081" t="s">
        <v>63</v>
      </c>
      <c r="E4081" s="2">
        <v>1</v>
      </c>
    </row>
    <row r="4082" spans="2:5" x14ac:dyDescent="0.3">
      <c r="B4082" t="s">
        <v>256</v>
      </c>
      <c r="C4082" s="3">
        <v>44918</v>
      </c>
      <c r="D4082" t="s">
        <v>82</v>
      </c>
      <c r="E4082" s="2">
        <v>1</v>
      </c>
    </row>
    <row r="4083" spans="2:5" x14ac:dyDescent="0.3">
      <c r="B4083" t="s">
        <v>256</v>
      </c>
      <c r="C4083" s="3">
        <v>44920</v>
      </c>
      <c r="D4083" t="s">
        <v>23</v>
      </c>
      <c r="E4083" s="2">
        <v>2</v>
      </c>
    </row>
    <row r="4084" spans="2:5" x14ac:dyDescent="0.3">
      <c r="B4084" t="s">
        <v>256</v>
      </c>
      <c r="C4084" s="3">
        <v>44920</v>
      </c>
      <c r="D4084" t="s">
        <v>106</v>
      </c>
      <c r="E4084" s="2">
        <v>1</v>
      </c>
    </row>
    <row r="4085" spans="2:5" x14ac:dyDescent="0.3">
      <c r="B4085" t="s">
        <v>256</v>
      </c>
      <c r="C4085" s="3">
        <v>44920</v>
      </c>
      <c r="D4085" t="s">
        <v>66</v>
      </c>
      <c r="E4085" s="2">
        <v>1</v>
      </c>
    </row>
    <row r="4086" spans="2:5" x14ac:dyDescent="0.3">
      <c r="B4086" t="s">
        <v>256</v>
      </c>
      <c r="C4086" s="3">
        <v>44920</v>
      </c>
      <c r="D4086" t="s">
        <v>41</v>
      </c>
      <c r="E4086" s="2">
        <v>1</v>
      </c>
    </row>
    <row r="4087" spans="2:5" x14ac:dyDescent="0.3">
      <c r="B4087" t="s">
        <v>256</v>
      </c>
      <c r="C4087" s="3">
        <v>44920</v>
      </c>
      <c r="D4087" t="s">
        <v>33</v>
      </c>
      <c r="E4087" s="2">
        <v>1</v>
      </c>
    </row>
    <row r="4088" spans="2:5" x14ac:dyDescent="0.3">
      <c r="B4088" t="s">
        <v>256</v>
      </c>
      <c r="C4088" s="3">
        <v>44920</v>
      </c>
      <c r="D4088" t="s">
        <v>248</v>
      </c>
      <c r="E4088" s="2">
        <v>1</v>
      </c>
    </row>
    <row r="4089" spans="2:5" x14ac:dyDescent="0.3">
      <c r="B4089" t="s">
        <v>256</v>
      </c>
      <c r="C4089" s="3">
        <v>44921</v>
      </c>
      <c r="D4089" t="s">
        <v>52</v>
      </c>
      <c r="E4089" s="2">
        <v>1</v>
      </c>
    </row>
    <row r="4090" spans="2:5" x14ac:dyDescent="0.3">
      <c r="B4090" t="s">
        <v>256</v>
      </c>
      <c r="C4090" s="3">
        <v>44921</v>
      </c>
      <c r="D4090" t="s">
        <v>56</v>
      </c>
      <c r="E4090" s="2">
        <v>1</v>
      </c>
    </row>
    <row r="4091" spans="2:5" x14ac:dyDescent="0.3">
      <c r="B4091" t="s">
        <v>256</v>
      </c>
      <c r="C4091" s="3">
        <v>44921</v>
      </c>
      <c r="D4091" t="s">
        <v>96</v>
      </c>
      <c r="E4091" s="2">
        <v>1</v>
      </c>
    </row>
    <row r="4092" spans="2:5" x14ac:dyDescent="0.3">
      <c r="B4092" t="s">
        <v>256</v>
      </c>
      <c r="C4092" s="3">
        <v>44921</v>
      </c>
      <c r="D4092" t="s">
        <v>248</v>
      </c>
      <c r="E4092" s="2">
        <v>1</v>
      </c>
    </row>
    <row r="4093" spans="2:5" x14ac:dyDescent="0.3">
      <c r="B4093" t="s">
        <v>256</v>
      </c>
      <c r="C4093" s="3">
        <v>44922</v>
      </c>
      <c r="D4093" t="s">
        <v>5</v>
      </c>
      <c r="E4093" s="2">
        <v>1</v>
      </c>
    </row>
    <row r="4094" spans="2:5" x14ac:dyDescent="0.3">
      <c r="B4094" t="s">
        <v>256</v>
      </c>
      <c r="C4094" s="3">
        <v>44922</v>
      </c>
      <c r="D4094" t="s">
        <v>91</v>
      </c>
      <c r="E4094" s="2">
        <v>1</v>
      </c>
    </row>
    <row r="4095" spans="2:5" x14ac:dyDescent="0.3">
      <c r="B4095" t="s">
        <v>256</v>
      </c>
      <c r="C4095" s="3">
        <v>44922</v>
      </c>
      <c r="D4095" t="s">
        <v>167</v>
      </c>
      <c r="E4095" s="2">
        <v>1</v>
      </c>
    </row>
    <row r="4096" spans="2:5" x14ac:dyDescent="0.3">
      <c r="B4096" t="s">
        <v>256</v>
      </c>
      <c r="C4096" s="3">
        <v>44922</v>
      </c>
      <c r="D4096" t="s">
        <v>28</v>
      </c>
      <c r="E4096" s="2">
        <v>1</v>
      </c>
    </row>
    <row r="4097" spans="2:5" x14ac:dyDescent="0.3">
      <c r="B4097" t="s">
        <v>256</v>
      </c>
      <c r="C4097" s="3">
        <v>44922</v>
      </c>
      <c r="D4097" t="s">
        <v>152</v>
      </c>
      <c r="E4097" s="2">
        <v>1</v>
      </c>
    </row>
    <row r="4098" spans="2:5" x14ac:dyDescent="0.3">
      <c r="B4098" t="s">
        <v>256</v>
      </c>
      <c r="C4098" s="3">
        <v>44922</v>
      </c>
      <c r="D4098" t="s">
        <v>180</v>
      </c>
      <c r="E4098" s="2">
        <v>2</v>
      </c>
    </row>
    <row r="4099" spans="2:5" x14ac:dyDescent="0.3">
      <c r="B4099" t="s">
        <v>256</v>
      </c>
      <c r="C4099" s="3">
        <v>44922</v>
      </c>
      <c r="D4099" t="s">
        <v>67</v>
      </c>
      <c r="E4099" s="2">
        <v>1</v>
      </c>
    </row>
    <row r="4100" spans="2:5" x14ac:dyDescent="0.3">
      <c r="B4100" t="s">
        <v>256</v>
      </c>
      <c r="C4100" s="3">
        <v>44922</v>
      </c>
      <c r="D4100" t="s">
        <v>37</v>
      </c>
      <c r="E4100" s="2">
        <v>1</v>
      </c>
    </row>
    <row r="4101" spans="2:5" x14ac:dyDescent="0.3">
      <c r="B4101" t="s">
        <v>256</v>
      </c>
      <c r="C4101" s="3">
        <v>44922</v>
      </c>
      <c r="D4101" t="s">
        <v>33</v>
      </c>
      <c r="E4101" s="2">
        <v>1</v>
      </c>
    </row>
    <row r="4102" spans="2:5" x14ac:dyDescent="0.3">
      <c r="B4102" t="s">
        <v>256</v>
      </c>
      <c r="C4102" s="3">
        <v>44922</v>
      </c>
      <c r="D4102" t="s">
        <v>211</v>
      </c>
      <c r="E4102" s="2">
        <v>1</v>
      </c>
    </row>
    <row r="4103" spans="2:5" x14ac:dyDescent="0.3">
      <c r="B4103" t="s">
        <v>256</v>
      </c>
      <c r="C4103" s="3">
        <v>44922</v>
      </c>
      <c r="D4103" t="s">
        <v>248</v>
      </c>
      <c r="E4103" s="2">
        <v>1</v>
      </c>
    </row>
    <row r="4104" spans="2:5" x14ac:dyDescent="0.3">
      <c r="B4104" t="s">
        <v>256</v>
      </c>
      <c r="C4104" s="3">
        <v>44923</v>
      </c>
      <c r="D4104" t="s">
        <v>207</v>
      </c>
      <c r="E4104" s="2">
        <v>1</v>
      </c>
    </row>
    <row r="4105" spans="2:5" x14ac:dyDescent="0.3">
      <c r="B4105" t="s">
        <v>256</v>
      </c>
      <c r="C4105" s="3">
        <v>44923</v>
      </c>
      <c r="D4105" t="s">
        <v>241</v>
      </c>
      <c r="E4105" s="2">
        <v>2</v>
      </c>
    </row>
    <row r="4106" spans="2:5" x14ac:dyDescent="0.3">
      <c r="B4106" t="s">
        <v>256</v>
      </c>
      <c r="C4106" s="3">
        <v>44924</v>
      </c>
      <c r="D4106" t="s">
        <v>10</v>
      </c>
      <c r="E4106" s="2">
        <v>1</v>
      </c>
    </row>
    <row r="4107" spans="2:5" x14ac:dyDescent="0.3">
      <c r="B4107" t="s">
        <v>256</v>
      </c>
      <c r="C4107" s="3">
        <v>44924</v>
      </c>
      <c r="D4107" t="s">
        <v>109</v>
      </c>
      <c r="E4107" s="2">
        <v>1</v>
      </c>
    </row>
    <row r="4108" spans="2:5" x14ac:dyDescent="0.3">
      <c r="B4108" t="s">
        <v>256</v>
      </c>
      <c r="C4108" s="3">
        <v>44924</v>
      </c>
      <c r="D4108" t="s">
        <v>67</v>
      </c>
      <c r="E4108" s="2">
        <v>1</v>
      </c>
    </row>
    <row r="4109" spans="2:5" x14ac:dyDescent="0.3">
      <c r="B4109" t="s">
        <v>256</v>
      </c>
      <c r="C4109" s="3">
        <v>44925</v>
      </c>
      <c r="D4109" t="s">
        <v>127</v>
      </c>
      <c r="E4109" s="2">
        <v>1</v>
      </c>
    </row>
    <row r="4110" spans="2:5" x14ac:dyDescent="0.3">
      <c r="B4110" t="s">
        <v>256</v>
      </c>
      <c r="C4110" s="3">
        <v>44925</v>
      </c>
      <c r="D4110" t="s">
        <v>69</v>
      </c>
      <c r="E4110" s="2">
        <v>1</v>
      </c>
    </row>
    <row r="4111" spans="2:5" x14ac:dyDescent="0.3">
      <c r="B4111" t="s">
        <v>256</v>
      </c>
      <c r="C4111" s="3">
        <v>44925</v>
      </c>
      <c r="D4111" t="s">
        <v>44</v>
      </c>
      <c r="E4111" s="2">
        <v>1</v>
      </c>
    </row>
    <row r="4112" spans="2:5" x14ac:dyDescent="0.3">
      <c r="B4112" t="s">
        <v>256</v>
      </c>
      <c r="C4112" s="3">
        <v>44926</v>
      </c>
      <c r="D4112" t="s">
        <v>91</v>
      </c>
      <c r="E4112" s="2">
        <v>1</v>
      </c>
    </row>
    <row r="4113" spans="2:5" x14ac:dyDescent="0.3">
      <c r="B4113" t="s">
        <v>256</v>
      </c>
      <c r="C4113" s="3">
        <v>44926</v>
      </c>
      <c r="D4113" t="s">
        <v>162</v>
      </c>
      <c r="E4113" s="2">
        <v>1</v>
      </c>
    </row>
    <row r="4114" spans="2:5" x14ac:dyDescent="0.3">
      <c r="B4114" t="s">
        <v>256</v>
      </c>
      <c r="C4114" s="3">
        <v>44926</v>
      </c>
      <c r="D4114" t="s">
        <v>80</v>
      </c>
      <c r="E4114" s="2">
        <v>1</v>
      </c>
    </row>
    <row r="4115" spans="2:5" x14ac:dyDescent="0.3">
      <c r="B4115" t="s">
        <v>256</v>
      </c>
      <c r="C4115" s="3">
        <v>44926</v>
      </c>
      <c r="D4115" t="s">
        <v>104</v>
      </c>
      <c r="E4115" s="2">
        <v>1</v>
      </c>
    </row>
    <row r="4116" spans="2:5" x14ac:dyDescent="0.3">
      <c r="B4116" t="s">
        <v>256</v>
      </c>
      <c r="C4116" s="3">
        <v>44926</v>
      </c>
      <c r="D4116" t="s">
        <v>118</v>
      </c>
      <c r="E4116" s="2">
        <v>1</v>
      </c>
    </row>
    <row r="4117" spans="2:5" x14ac:dyDescent="0.3">
      <c r="B4117" t="s">
        <v>256</v>
      </c>
      <c r="C4117" s="3">
        <v>44926</v>
      </c>
      <c r="D4117" t="s">
        <v>82</v>
      </c>
      <c r="E4117" s="2">
        <v>1</v>
      </c>
    </row>
    <row r="4118" spans="2:5" x14ac:dyDescent="0.3">
      <c r="B4118" t="s">
        <v>256</v>
      </c>
      <c r="C4118" s="3">
        <v>44926</v>
      </c>
      <c r="D4118" t="s">
        <v>22</v>
      </c>
      <c r="E4118" s="2">
        <v>1</v>
      </c>
    </row>
    <row r="4119" spans="2:5" x14ac:dyDescent="0.3">
      <c r="B4119" t="s">
        <v>256</v>
      </c>
      <c r="C4119" s="3">
        <v>44927</v>
      </c>
      <c r="D4119" t="s">
        <v>56</v>
      </c>
      <c r="E4119" s="2">
        <v>1</v>
      </c>
    </row>
    <row r="4120" spans="2:5" x14ac:dyDescent="0.3">
      <c r="B4120" t="s">
        <v>256</v>
      </c>
      <c r="C4120" s="3">
        <v>44927</v>
      </c>
      <c r="D4120" t="s">
        <v>68</v>
      </c>
      <c r="E4120" s="2">
        <v>1</v>
      </c>
    </row>
    <row r="4121" spans="2:5" x14ac:dyDescent="0.3">
      <c r="B4121" t="s">
        <v>256</v>
      </c>
      <c r="C4121" s="3">
        <v>44927</v>
      </c>
      <c r="D4121" t="s">
        <v>149</v>
      </c>
      <c r="E4121" s="2">
        <v>1</v>
      </c>
    </row>
    <row r="4122" spans="2:5" x14ac:dyDescent="0.3">
      <c r="B4122" t="s">
        <v>256</v>
      </c>
      <c r="C4122" s="3">
        <v>44927</v>
      </c>
      <c r="D4122" t="s">
        <v>79</v>
      </c>
      <c r="E4122" s="2">
        <v>1</v>
      </c>
    </row>
    <row r="4123" spans="2:5" x14ac:dyDescent="0.3">
      <c r="B4123" t="s">
        <v>256</v>
      </c>
      <c r="C4123" s="3">
        <v>44928</v>
      </c>
      <c r="D4123" t="s">
        <v>159</v>
      </c>
      <c r="E4123" s="2">
        <v>1</v>
      </c>
    </row>
    <row r="4124" spans="2:5" x14ac:dyDescent="0.3">
      <c r="B4124" t="s">
        <v>256</v>
      </c>
      <c r="C4124" s="3">
        <v>44928</v>
      </c>
      <c r="D4124" t="s">
        <v>106</v>
      </c>
      <c r="E4124" s="2">
        <v>1</v>
      </c>
    </row>
    <row r="4125" spans="2:5" x14ac:dyDescent="0.3">
      <c r="B4125" t="s">
        <v>256</v>
      </c>
      <c r="C4125" s="3">
        <v>44928</v>
      </c>
      <c r="D4125" t="s">
        <v>207</v>
      </c>
      <c r="E4125" s="2">
        <v>1</v>
      </c>
    </row>
    <row r="4126" spans="2:5" x14ac:dyDescent="0.3">
      <c r="B4126" t="s">
        <v>256</v>
      </c>
      <c r="C4126" s="3">
        <v>44928</v>
      </c>
      <c r="D4126" t="s">
        <v>214</v>
      </c>
      <c r="E4126" s="2">
        <v>1</v>
      </c>
    </row>
    <row r="4127" spans="2:5" x14ac:dyDescent="0.3">
      <c r="B4127" t="s">
        <v>256</v>
      </c>
      <c r="C4127" s="3">
        <v>44928</v>
      </c>
      <c r="D4127" t="s">
        <v>34</v>
      </c>
      <c r="E4127" s="2">
        <v>1</v>
      </c>
    </row>
    <row r="4128" spans="2:5" x14ac:dyDescent="0.3">
      <c r="B4128" t="s">
        <v>256</v>
      </c>
      <c r="C4128" s="3">
        <v>44928</v>
      </c>
      <c r="D4128" t="s">
        <v>28</v>
      </c>
      <c r="E4128" s="2">
        <v>1</v>
      </c>
    </row>
    <row r="4129" spans="2:5" x14ac:dyDescent="0.3">
      <c r="B4129" t="s">
        <v>256</v>
      </c>
      <c r="C4129" s="3">
        <v>44928</v>
      </c>
      <c r="D4129" t="s">
        <v>169</v>
      </c>
      <c r="E4129" s="2">
        <v>1</v>
      </c>
    </row>
    <row r="4130" spans="2:5" x14ac:dyDescent="0.3">
      <c r="B4130" t="s">
        <v>256</v>
      </c>
      <c r="C4130" s="3">
        <v>44928</v>
      </c>
      <c r="D4130" t="s">
        <v>202</v>
      </c>
      <c r="E4130" s="2">
        <v>1</v>
      </c>
    </row>
    <row r="4131" spans="2:5" x14ac:dyDescent="0.3">
      <c r="B4131" t="s">
        <v>256</v>
      </c>
      <c r="C4131" s="3">
        <v>44928</v>
      </c>
      <c r="D4131" t="s">
        <v>66</v>
      </c>
      <c r="E4131" s="2">
        <v>1</v>
      </c>
    </row>
    <row r="4132" spans="2:5" x14ac:dyDescent="0.3">
      <c r="B4132" t="s">
        <v>256</v>
      </c>
      <c r="C4132" s="3">
        <v>44928</v>
      </c>
      <c r="D4132" t="s">
        <v>41</v>
      </c>
      <c r="E4132" s="2">
        <v>1</v>
      </c>
    </row>
    <row r="4133" spans="2:5" x14ac:dyDescent="0.3">
      <c r="B4133" t="s">
        <v>256</v>
      </c>
      <c r="C4133" s="3">
        <v>44928</v>
      </c>
      <c r="D4133" t="s">
        <v>38</v>
      </c>
      <c r="E4133" s="2">
        <v>1</v>
      </c>
    </row>
    <row r="4134" spans="2:5" x14ac:dyDescent="0.3">
      <c r="B4134" t="s">
        <v>256</v>
      </c>
      <c r="C4134" s="3">
        <v>44928</v>
      </c>
      <c r="D4134" t="s">
        <v>126</v>
      </c>
      <c r="E4134" s="2">
        <v>1</v>
      </c>
    </row>
    <row r="4135" spans="2:5" x14ac:dyDescent="0.3">
      <c r="B4135" t="s">
        <v>256</v>
      </c>
      <c r="C4135" s="3">
        <v>44928</v>
      </c>
      <c r="D4135" t="s">
        <v>33</v>
      </c>
      <c r="E4135" s="2">
        <v>1</v>
      </c>
    </row>
    <row r="4136" spans="2:5" x14ac:dyDescent="0.3">
      <c r="B4136" t="s">
        <v>256</v>
      </c>
      <c r="C4136" s="3">
        <v>44928</v>
      </c>
      <c r="D4136" t="s">
        <v>217</v>
      </c>
      <c r="E4136" s="2">
        <v>1</v>
      </c>
    </row>
    <row r="4137" spans="2:5" x14ac:dyDescent="0.3">
      <c r="B4137" t="s">
        <v>256</v>
      </c>
      <c r="C4137" s="3">
        <v>44929</v>
      </c>
      <c r="D4137" t="s">
        <v>162</v>
      </c>
      <c r="E4137" s="2">
        <v>1</v>
      </c>
    </row>
    <row r="4138" spans="2:5" x14ac:dyDescent="0.3">
      <c r="B4138" t="s">
        <v>256</v>
      </c>
      <c r="C4138" s="3">
        <v>44929</v>
      </c>
      <c r="D4138" t="s">
        <v>15</v>
      </c>
      <c r="E4138" s="2">
        <v>1</v>
      </c>
    </row>
    <row r="4139" spans="2:5" x14ac:dyDescent="0.3">
      <c r="B4139" t="s">
        <v>256</v>
      </c>
      <c r="C4139" s="3">
        <v>44929</v>
      </c>
      <c r="D4139" t="s">
        <v>104</v>
      </c>
      <c r="E4139" s="2">
        <v>1</v>
      </c>
    </row>
    <row r="4140" spans="2:5" x14ac:dyDescent="0.3">
      <c r="B4140" t="s">
        <v>256</v>
      </c>
      <c r="C4140" s="3">
        <v>44929</v>
      </c>
      <c r="D4140" t="s">
        <v>41</v>
      </c>
      <c r="E4140" s="2">
        <v>1</v>
      </c>
    </row>
    <row r="4141" spans="2:5" x14ac:dyDescent="0.3">
      <c r="B4141" t="s">
        <v>256</v>
      </c>
      <c r="C4141" s="3">
        <v>44930</v>
      </c>
      <c r="D4141" t="s">
        <v>50</v>
      </c>
      <c r="E4141" s="2">
        <v>1</v>
      </c>
    </row>
    <row r="4142" spans="2:5" x14ac:dyDescent="0.3">
      <c r="B4142" t="s">
        <v>256</v>
      </c>
      <c r="C4142" s="3">
        <v>44930</v>
      </c>
      <c r="D4142" t="s">
        <v>122</v>
      </c>
      <c r="E4142" s="2">
        <v>1</v>
      </c>
    </row>
    <row r="4143" spans="2:5" x14ac:dyDescent="0.3">
      <c r="B4143" t="s">
        <v>256</v>
      </c>
      <c r="C4143" s="3">
        <v>44930</v>
      </c>
      <c r="D4143" t="s">
        <v>191</v>
      </c>
      <c r="E4143" s="2">
        <v>1</v>
      </c>
    </row>
    <row r="4144" spans="2:5" x14ac:dyDescent="0.3">
      <c r="B4144" t="s">
        <v>256</v>
      </c>
      <c r="C4144" s="3">
        <v>44930</v>
      </c>
      <c r="D4144" t="s">
        <v>66</v>
      </c>
      <c r="E4144" s="2">
        <v>1</v>
      </c>
    </row>
    <row r="4145" spans="2:5" x14ac:dyDescent="0.3">
      <c r="B4145" t="s">
        <v>256</v>
      </c>
      <c r="C4145" s="3">
        <v>44930</v>
      </c>
      <c r="D4145" t="s">
        <v>149</v>
      </c>
      <c r="E4145" s="2">
        <v>1</v>
      </c>
    </row>
    <row r="4146" spans="2:5" x14ac:dyDescent="0.3">
      <c r="B4146" t="s">
        <v>256</v>
      </c>
      <c r="C4146" s="3">
        <v>44930</v>
      </c>
      <c r="D4146" t="s">
        <v>246</v>
      </c>
      <c r="E4146" s="2">
        <v>1</v>
      </c>
    </row>
    <row r="4147" spans="2:5" x14ac:dyDescent="0.3">
      <c r="B4147" t="s">
        <v>256</v>
      </c>
      <c r="C4147" s="3">
        <v>44930</v>
      </c>
      <c r="D4147" t="s">
        <v>82</v>
      </c>
      <c r="E4147" s="2">
        <v>1</v>
      </c>
    </row>
    <row r="4148" spans="2:5" x14ac:dyDescent="0.3">
      <c r="B4148" t="s">
        <v>256</v>
      </c>
      <c r="C4148" s="3">
        <v>44931</v>
      </c>
      <c r="D4148" t="s">
        <v>45</v>
      </c>
      <c r="E4148" s="2">
        <v>1</v>
      </c>
    </row>
    <row r="4149" spans="2:5" x14ac:dyDescent="0.3">
      <c r="B4149" t="s">
        <v>256</v>
      </c>
      <c r="C4149" s="3">
        <v>44931</v>
      </c>
      <c r="D4149" t="s">
        <v>6</v>
      </c>
      <c r="E4149" s="2">
        <v>1</v>
      </c>
    </row>
    <row r="4150" spans="2:5" x14ac:dyDescent="0.3">
      <c r="B4150" t="s">
        <v>256</v>
      </c>
      <c r="C4150" s="3">
        <v>44932</v>
      </c>
      <c r="D4150" t="s">
        <v>149</v>
      </c>
      <c r="E4150" s="2">
        <v>2</v>
      </c>
    </row>
    <row r="4151" spans="2:5" x14ac:dyDescent="0.3">
      <c r="B4151" t="s">
        <v>256</v>
      </c>
      <c r="C4151" s="3">
        <v>44932</v>
      </c>
      <c r="D4151" t="s">
        <v>75</v>
      </c>
      <c r="E4151" s="2">
        <v>1</v>
      </c>
    </row>
    <row r="4152" spans="2:5" x14ac:dyDescent="0.3">
      <c r="B4152" t="s">
        <v>256</v>
      </c>
      <c r="C4152" s="3">
        <v>44933</v>
      </c>
      <c r="D4152" t="s">
        <v>246</v>
      </c>
      <c r="E4152" s="2">
        <v>1</v>
      </c>
    </row>
    <row r="4153" spans="2:5" x14ac:dyDescent="0.3">
      <c r="B4153" t="s">
        <v>256</v>
      </c>
      <c r="C4153" s="3">
        <v>44934</v>
      </c>
      <c r="D4153" t="s">
        <v>183</v>
      </c>
      <c r="E4153" s="2">
        <v>1</v>
      </c>
    </row>
    <row r="4154" spans="2:5" x14ac:dyDescent="0.3">
      <c r="B4154" t="s">
        <v>256</v>
      </c>
      <c r="C4154" s="3">
        <v>44935</v>
      </c>
      <c r="D4154" t="s">
        <v>167</v>
      </c>
      <c r="E4154" s="2">
        <v>1</v>
      </c>
    </row>
    <row r="4155" spans="2:5" x14ac:dyDescent="0.3">
      <c r="B4155" t="s">
        <v>256</v>
      </c>
      <c r="C4155" s="3">
        <v>44935</v>
      </c>
      <c r="D4155" t="s">
        <v>114</v>
      </c>
      <c r="E4155" s="2">
        <v>1</v>
      </c>
    </row>
    <row r="4156" spans="2:5" x14ac:dyDescent="0.3">
      <c r="B4156" t="s">
        <v>256</v>
      </c>
      <c r="C4156" s="3">
        <v>44936</v>
      </c>
      <c r="D4156" t="s">
        <v>168</v>
      </c>
      <c r="E4156" s="2">
        <v>1</v>
      </c>
    </row>
    <row r="4157" spans="2:5" x14ac:dyDescent="0.3">
      <c r="B4157" t="s">
        <v>256</v>
      </c>
      <c r="C4157" s="3">
        <v>44936</v>
      </c>
      <c r="D4157" t="s">
        <v>195</v>
      </c>
      <c r="E4157" s="2">
        <v>1</v>
      </c>
    </row>
    <row r="4158" spans="2:5" x14ac:dyDescent="0.3">
      <c r="B4158" t="s">
        <v>256</v>
      </c>
      <c r="C4158" s="3">
        <v>44936</v>
      </c>
      <c r="D4158" t="s">
        <v>248</v>
      </c>
      <c r="E4158" s="2">
        <v>1</v>
      </c>
    </row>
    <row r="4159" spans="2:5" x14ac:dyDescent="0.3">
      <c r="B4159" t="s">
        <v>256</v>
      </c>
      <c r="C4159" s="3">
        <v>44937</v>
      </c>
      <c r="D4159" t="s">
        <v>127</v>
      </c>
      <c r="E4159" s="2">
        <v>1</v>
      </c>
    </row>
    <row r="4160" spans="2:5" x14ac:dyDescent="0.3">
      <c r="B4160" t="s">
        <v>256</v>
      </c>
      <c r="C4160" s="3">
        <v>44937</v>
      </c>
      <c r="D4160" t="s">
        <v>92</v>
      </c>
      <c r="E4160" s="2">
        <v>2</v>
      </c>
    </row>
    <row r="4161" spans="2:5" x14ac:dyDescent="0.3">
      <c r="B4161" t="s">
        <v>256</v>
      </c>
      <c r="C4161" s="3">
        <v>44937</v>
      </c>
      <c r="D4161" t="s">
        <v>179</v>
      </c>
      <c r="E4161" s="2">
        <v>1</v>
      </c>
    </row>
    <row r="4162" spans="2:5" x14ac:dyDescent="0.3">
      <c r="B4162" t="s">
        <v>256</v>
      </c>
      <c r="C4162" s="3">
        <v>44937</v>
      </c>
      <c r="D4162" t="s">
        <v>16</v>
      </c>
      <c r="E4162" s="2">
        <v>1</v>
      </c>
    </row>
    <row r="4163" spans="2:5" x14ac:dyDescent="0.3">
      <c r="B4163" t="s">
        <v>256</v>
      </c>
      <c r="C4163" s="3">
        <v>44937</v>
      </c>
      <c r="D4163" t="s">
        <v>245</v>
      </c>
      <c r="E4163" s="2">
        <v>1</v>
      </c>
    </row>
    <row r="4164" spans="2:5" x14ac:dyDescent="0.3">
      <c r="B4164" t="s">
        <v>256</v>
      </c>
      <c r="C4164" s="3">
        <v>44937</v>
      </c>
      <c r="D4164" t="s">
        <v>211</v>
      </c>
      <c r="E4164" s="2">
        <v>1</v>
      </c>
    </row>
    <row r="4165" spans="2:5" x14ac:dyDescent="0.3">
      <c r="B4165" t="s">
        <v>256</v>
      </c>
      <c r="C4165" s="3">
        <v>44938</v>
      </c>
      <c r="D4165" t="s">
        <v>86</v>
      </c>
      <c r="E4165" s="2">
        <v>1</v>
      </c>
    </row>
    <row r="4166" spans="2:5" x14ac:dyDescent="0.3">
      <c r="B4166" t="s">
        <v>256</v>
      </c>
      <c r="C4166" s="3">
        <v>44938</v>
      </c>
      <c r="D4166" t="s">
        <v>274</v>
      </c>
      <c r="E4166" s="2">
        <v>1</v>
      </c>
    </row>
    <row r="4167" spans="2:5" x14ac:dyDescent="0.3">
      <c r="B4167" t="s">
        <v>256</v>
      </c>
      <c r="C4167" s="3">
        <v>44939</v>
      </c>
      <c r="D4167" t="s">
        <v>122</v>
      </c>
      <c r="E4167" s="2">
        <v>1</v>
      </c>
    </row>
    <row r="4168" spans="2:5" x14ac:dyDescent="0.3">
      <c r="B4168" t="s">
        <v>256</v>
      </c>
      <c r="C4168" s="3">
        <v>44940</v>
      </c>
      <c r="D4168" t="s">
        <v>88</v>
      </c>
      <c r="E4168" s="2">
        <v>1</v>
      </c>
    </row>
    <row r="4169" spans="2:5" x14ac:dyDescent="0.3">
      <c r="B4169" t="s">
        <v>256</v>
      </c>
      <c r="C4169" s="3">
        <v>44940</v>
      </c>
      <c r="D4169" t="s">
        <v>180</v>
      </c>
      <c r="E4169" s="2">
        <v>1</v>
      </c>
    </row>
    <row r="4170" spans="2:5" x14ac:dyDescent="0.3">
      <c r="B4170" t="s">
        <v>256</v>
      </c>
      <c r="C4170" s="3">
        <v>44940</v>
      </c>
      <c r="D4170" t="s">
        <v>68</v>
      </c>
      <c r="E4170" s="2">
        <v>1</v>
      </c>
    </row>
    <row r="4171" spans="2:5" x14ac:dyDescent="0.3">
      <c r="B4171" t="s">
        <v>256</v>
      </c>
      <c r="C4171" s="3">
        <v>44940</v>
      </c>
      <c r="D4171" t="s">
        <v>81</v>
      </c>
      <c r="E4171" s="2">
        <v>1</v>
      </c>
    </row>
    <row r="4172" spans="2:5" x14ac:dyDescent="0.3">
      <c r="B4172" t="s">
        <v>256</v>
      </c>
      <c r="C4172" s="3">
        <v>44941</v>
      </c>
      <c r="D4172" t="s">
        <v>49</v>
      </c>
      <c r="E4172" s="2">
        <v>1</v>
      </c>
    </row>
    <row r="4173" spans="2:5" x14ac:dyDescent="0.3">
      <c r="B4173" t="s">
        <v>256</v>
      </c>
      <c r="C4173" s="3">
        <v>44941</v>
      </c>
      <c r="D4173" t="s">
        <v>23</v>
      </c>
      <c r="E4173" s="2">
        <v>1</v>
      </c>
    </row>
    <row r="4174" spans="2:5" x14ac:dyDescent="0.3">
      <c r="B4174" t="s">
        <v>256</v>
      </c>
      <c r="C4174" s="3">
        <v>44941</v>
      </c>
      <c r="D4174" t="s">
        <v>5</v>
      </c>
      <c r="E4174" s="2">
        <v>1</v>
      </c>
    </row>
    <row r="4175" spans="2:5" x14ac:dyDescent="0.3">
      <c r="B4175" t="s">
        <v>256</v>
      </c>
      <c r="C4175" s="3">
        <v>44941</v>
      </c>
      <c r="D4175" t="s">
        <v>14</v>
      </c>
      <c r="E4175" s="2">
        <v>3</v>
      </c>
    </row>
    <row r="4176" spans="2:5" x14ac:dyDescent="0.3">
      <c r="B4176" t="s">
        <v>256</v>
      </c>
      <c r="C4176" s="3">
        <v>44941</v>
      </c>
      <c r="D4176" t="s">
        <v>226</v>
      </c>
      <c r="E4176" s="2">
        <v>1</v>
      </c>
    </row>
    <row r="4177" spans="2:5" x14ac:dyDescent="0.3">
      <c r="B4177" t="s">
        <v>256</v>
      </c>
      <c r="C4177" s="3">
        <v>44941</v>
      </c>
      <c r="D4177" t="s">
        <v>56</v>
      </c>
      <c r="E4177" s="2">
        <v>3</v>
      </c>
    </row>
    <row r="4178" spans="2:5" x14ac:dyDescent="0.3">
      <c r="B4178" t="s">
        <v>256</v>
      </c>
      <c r="C4178" s="3">
        <v>44941</v>
      </c>
      <c r="D4178" t="s">
        <v>168</v>
      </c>
      <c r="E4178" s="2">
        <v>2</v>
      </c>
    </row>
    <row r="4179" spans="2:5" x14ac:dyDescent="0.3">
      <c r="B4179" t="s">
        <v>256</v>
      </c>
      <c r="C4179" s="3">
        <v>44941</v>
      </c>
      <c r="D4179" t="s">
        <v>219</v>
      </c>
      <c r="E4179" s="2">
        <v>1</v>
      </c>
    </row>
    <row r="4180" spans="2:5" x14ac:dyDescent="0.3">
      <c r="B4180" t="s">
        <v>256</v>
      </c>
      <c r="C4180" s="3">
        <v>44941</v>
      </c>
      <c r="D4180" t="s">
        <v>15</v>
      </c>
      <c r="E4180" s="2">
        <v>1</v>
      </c>
    </row>
    <row r="4181" spans="2:5" x14ac:dyDescent="0.3">
      <c r="B4181" t="s">
        <v>256</v>
      </c>
      <c r="C4181" s="3">
        <v>44941</v>
      </c>
      <c r="D4181" t="s">
        <v>172</v>
      </c>
      <c r="E4181" s="2">
        <v>1</v>
      </c>
    </row>
    <row r="4182" spans="2:5" x14ac:dyDescent="0.3">
      <c r="B4182" t="s">
        <v>256</v>
      </c>
      <c r="C4182" s="3">
        <v>44941</v>
      </c>
      <c r="D4182" t="s">
        <v>8</v>
      </c>
      <c r="E4182" s="2">
        <v>1</v>
      </c>
    </row>
    <row r="4183" spans="2:5" x14ac:dyDescent="0.3">
      <c r="B4183" t="s">
        <v>256</v>
      </c>
      <c r="C4183" s="3">
        <v>44941</v>
      </c>
      <c r="D4183" t="s">
        <v>78</v>
      </c>
      <c r="E4183" s="2">
        <v>2</v>
      </c>
    </row>
    <row r="4184" spans="2:5" x14ac:dyDescent="0.3">
      <c r="B4184" t="s">
        <v>256</v>
      </c>
      <c r="C4184" s="3">
        <v>44941</v>
      </c>
      <c r="D4184" t="s">
        <v>41</v>
      </c>
      <c r="E4184" s="2">
        <v>1</v>
      </c>
    </row>
    <row r="4185" spans="2:5" x14ac:dyDescent="0.3">
      <c r="B4185" t="s">
        <v>256</v>
      </c>
      <c r="C4185" s="3">
        <v>44941</v>
      </c>
      <c r="D4185" t="s">
        <v>9</v>
      </c>
      <c r="E4185" s="2">
        <v>2</v>
      </c>
    </row>
    <row r="4186" spans="2:5" x14ac:dyDescent="0.3">
      <c r="B4186" t="s">
        <v>256</v>
      </c>
      <c r="C4186" s="3">
        <v>44941</v>
      </c>
      <c r="D4186" t="s">
        <v>11</v>
      </c>
      <c r="E4186" s="2">
        <v>1</v>
      </c>
    </row>
    <row r="4187" spans="2:5" x14ac:dyDescent="0.3">
      <c r="B4187" t="s">
        <v>256</v>
      </c>
      <c r="C4187" s="3">
        <v>44941</v>
      </c>
      <c r="D4187" t="s">
        <v>217</v>
      </c>
      <c r="E4187" s="2">
        <v>1</v>
      </c>
    </row>
    <row r="4188" spans="2:5" x14ac:dyDescent="0.3">
      <c r="B4188" t="s">
        <v>256</v>
      </c>
      <c r="C4188" s="3">
        <v>44941</v>
      </c>
      <c r="D4188" t="s">
        <v>175</v>
      </c>
      <c r="E4188" s="2">
        <v>4</v>
      </c>
    </row>
    <row r="4189" spans="2:5" x14ac:dyDescent="0.3">
      <c r="B4189" t="s">
        <v>256</v>
      </c>
      <c r="C4189" s="3">
        <v>44941</v>
      </c>
      <c r="D4189" t="s">
        <v>248</v>
      </c>
      <c r="E4189" s="2">
        <v>2</v>
      </c>
    </row>
    <row r="4190" spans="2:5" x14ac:dyDescent="0.3">
      <c r="B4190" t="s">
        <v>256</v>
      </c>
      <c r="C4190" s="3">
        <v>44942</v>
      </c>
      <c r="D4190" t="s">
        <v>7</v>
      </c>
      <c r="E4190" s="2">
        <v>1</v>
      </c>
    </row>
    <row r="4191" spans="2:5" x14ac:dyDescent="0.3">
      <c r="B4191" t="s">
        <v>256</v>
      </c>
      <c r="C4191" s="3">
        <v>44942</v>
      </c>
      <c r="D4191" t="s">
        <v>17</v>
      </c>
      <c r="E4191" s="2">
        <v>1</v>
      </c>
    </row>
    <row r="4192" spans="2:5" x14ac:dyDescent="0.3">
      <c r="B4192" t="s">
        <v>256</v>
      </c>
      <c r="C4192" s="3">
        <v>44942</v>
      </c>
      <c r="D4192" t="s">
        <v>45</v>
      </c>
      <c r="E4192" s="2">
        <v>2</v>
      </c>
    </row>
    <row r="4193" spans="2:5" x14ac:dyDescent="0.3">
      <c r="B4193" t="s">
        <v>256</v>
      </c>
      <c r="C4193" s="3">
        <v>44942</v>
      </c>
      <c r="D4193" t="s">
        <v>145</v>
      </c>
      <c r="E4193" s="2">
        <v>1</v>
      </c>
    </row>
    <row r="4194" spans="2:5" x14ac:dyDescent="0.3">
      <c r="B4194" t="s">
        <v>256</v>
      </c>
      <c r="C4194" s="3">
        <v>44942</v>
      </c>
      <c r="D4194" t="s">
        <v>288</v>
      </c>
      <c r="E4194" s="2">
        <v>1</v>
      </c>
    </row>
    <row r="4195" spans="2:5" x14ac:dyDescent="0.3">
      <c r="B4195" t="s">
        <v>256</v>
      </c>
      <c r="C4195" s="3">
        <v>44942</v>
      </c>
      <c r="D4195" t="s">
        <v>69</v>
      </c>
      <c r="E4195" s="2">
        <v>1</v>
      </c>
    </row>
    <row r="4196" spans="2:5" x14ac:dyDescent="0.3">
      <c r="B4196" t="s">
        <v>256</v>
      </c>
      <c r="C4196" s="3">
        <v>44942</v>
      </c>
      <c r="D4196" t="s">
        <v>35</v>
      </c>
      <c r="E4196" s="2">
        <v>1</v>
      </c>
    </row>
    <row r="4197" spans="2:5" x14ac:dyDescent="0.3">
      <c r="B4197" t="s">
        <v>256</v>
      </c>
      <c r="C4197" s="3">
        <v>44942</v>
      </c>
      <c r="D4197" t="s">
        <v>9</v>
      </c>
      <c r="E4197" s="2">
        <v>1</v>
      </c>
    </row>
    <row r="4198" spans="2:5" x14ac:dyDescent="0.3">
      <c r="B4198" t="s">
        <v>256</v>
      </c>
      <c r="C4198" s="3">
        <v>44943</v>
      </c>
      <c r="D4198" t="s">
        <v>91</v>
      </c>
      <c r="E4198" s="2">
        <v>1</v>
      </c>
    </row>
    <row r="4199" spans="2:5" x14ac:dyDescent="0.3">
      <c r="B4199" t="s">
        <v>256</v>
      </c>
      <c r="C4199" s="3">
        <v>44943</v>
      </c>
      <c r="D4199" t="s">
        <v>45</v>
      </c>
      <c r="E4199" s="2">
        <v>1</v>
      </c>
    </row>
    <row r="4200" spans="2:5" x14ac:dyDescent="0.3">
      <c r="B4200" t="s">
        <v>256</v>
      </c>
      <c r="C4200" s="3">
        <v>44944</v>
      </c>
      <c r="D4200" t="s">
        <v>45</v>
      </c>
      <c r="E4200" s="2">
        <v>1</v>
      </c>
    </row>
    <row r="4201" spans="2:5" x14ac:dyDescent="0.3">
      <c r="B4201" t="s">
        <v>256</v>
      </c>
      <c r="C4201" s="3">
        <v>44944</v>
      </c>
      <c r="D4201" t="s">
        <v>228</v>
      </c>
      <c r="E4201" s="2">
        <v>1</v>
      </c>
    </row>
    <row r="4202" spans="2:5" x14ac:dyDescent="0.3">
      <c r="B4202" t="s">
        <v>256</v>
      </c>
      <c r="C4202" s="3">
        <v>44944</v>
      </c>
      <c r="D4202" t="s">
        <v>101</v>
      </c>
      <c r="E4202" s="2">
        <v>1</v>
      </c>
    </row>
    <row r="4203" spans="2:5" x14ac:dyDescent="0.3">
      <c r="B4203" t="s">
        <v>256</v>
      </c>
      <c r="C4203" s="3">
        <v>44944</v>
      </c>
      <c r="D4203" t="s">
        <v>166</v>
      </c>
      <c r="E4203" s="2">
        <v>1</v>
      </c>
    </row>
    <row r="4204" spans="2:5" x14ac:dyDescent="0.3">
      <c r="B4204" t="s">
        <v>256</v>
      </c>
      <c r="C4204" s="3">
        <v>44944</v>
      </c>
      <c r="D4204" t="s">
        <v>22</v>
      </c>
      <c r="E4204" s="2">
        <v>1</v>
      </c>
    </row>
    <row r="4205" spans="2:5" x14ac:dyDescent="0.3">
      <c r="B4205" t="s">
        <v>256</v>
      </c>
      <c r="C4205" s="3">
        <v>44946</v>
      </c>
      <c r="D4205" t="s">
        <v>10</v>
      </c>
      <c r="E4205" s="2">
        <v>1</v>
      </c>
    </row>
    <row r="4206" spans="2:5" x14ac:dyDescent="0.3">
      <c r="B4206" t="s">
        <v>256</v>
      </c>
      <c r="C4206" s="3">
        <v>44946</v>
      </c>
      <c r="D4206" t="s">
        <v>31</v>
      </c>
      <c r="E4206" s="2">
        <v>1</v>
      </c>
    </row>
    <row r="4207" spans="2:5" x14ac:dyDescent="0.3">
      <c r="B4207" t="s">
        <v>256</v>
      </c>
      <c r="C4207" s="3">
        <v>44947</v>
      </c>
      <c r="D4207" t="s">
        <v>29</v>
      </c>
      <c r="E4207" s="2">
        <v>1</v>
      </c>
    </row>
    <row r="4208" spans="2:5" x14ac:dyDescent="0.3">
      <c r="B4208" t="s">
        <v>256</v>
      </c>
      <c r="C4208" s="3">
        <v>44949</v>
      </c>
      <c r="D4208" t="s">
        <v>105</v>
      </c>
      <c r="E4208" s="2">
        <v>1</v>
      </c>
    </row>
    <row r="4209" spans="2:5" x14ac:dyDescent="0.3">
      <c r="B4209" t="s">
        <v>256</v>
      </c>
      <c r="C4209" s="3">
        <v>44950</v>
      </c>
      <c r="D4209" t="s">
        <v>88</v>
      </c>
      <c r="E4209" s="2">
        <v>1</v>
      </c>
    </row>
    <row r="4210" spans="2:5" x14ac:dyDescent="0.3">
      <c r="B4210" t="s">
        <v>256</v>
      </c>
      <c r="C4210" s="3">
        <v>44950</v>
      </c>
      <c r="D4210" t="s">
        <v>56</v>
      </c>
      <c r="E4210" s="2">
        <v>1</v>
      </c>
    </row>
    <row r="4211" spans="2:5" x14ac:dyDescent="0.3">
      <c r="B4211" t="s">
        <v>256</v>
      </c>
      <c r="C4211" s="3">
        <v>44951</v>
      </c>
      <c r="D4211" t="s">
        <v>94</v>
      </c>
      <c r="E4211" s="2">
        <v>1</v>
      </c>
    </row>
    <row r="4212" spans="2:5" x14ac:dyDescent="0.3">
      <c r="B4212" t="s">
        <v>256</v>
      </c>
      <c r="C4212" s="3">
        <v>44951</v>
      </c>
      <c r="D4212" t="s">
        <v>171</v>
      </c>
      <c r="E4212" s="2">
        <v>1</v>
      </c>
    </row>
    <row r="4213" spans="2:5" x14ac:dyDescent="0.3">
      <c r="B4213" t="s">
        <v>256</v>
      </c>
      <c r="C4213" s="3">
        <v>44951</v>
      </c>
      <c r="D4213" t="s">
        <v>74</v>
      </c>
      <c r="E4213" s="2">
        <v>2</v>
      </c>
    </row>
    <row r="4214" spans="2:5" x14ac:dyDescent="0.3">
      <c r="B4214" t="s">
        <v>256</v>
      </c>
      <c r="C4214" s="3">
        <v>44955</v>
      </c>
      <c r="D4214" t="s">
        <v>51</v>
      </c>
      <c r="E4214" s="2">
        <v>1</v>
      </c>
    </row>
    <row r="4215" spans="2:5" x14ac:dyDescent="0.3">
      <c r="B4215" t="s">
        <v>256</v>
      </c>
      <c r="C4215" s="3">
        <v>44955</v>
      </c>
      <c r="D4215" t="s">
        <v>192</v>
      </c>
      <c r="E4215" s="2">
        <v>1</v>
      </c>
    </row>
    <row r="4216" spans="2:5" x14ac:dyDescent="0.3">
      <c r="B4216" t="s">
        <v>256</v>
      </c>
      <c r="C4216" s="3">
        <v>44956</v>
      </c>
      <c r="D4216" t="s">
        <v>100</v>
      </c>
      <c r="E4216" s="2">
        <v>1</v>
      </c>
    </row>
    <row r="4217" spans="2:5" x14ac:dyDescent="0.3">
      <c r="B4217" t="s">
        <v>256</v>
      </c>
      <c r="C4217" s="3">
        <v>44956</v>
      </c>
      <c r="D4217" t="s">
        <v>79</v>
      </c>
      <c r="E4217" s="2">
        <v>1</v>
      </c>
    </row>
    <row r="4218" spans="2:5" x14ac:dyDescent="0.3">
      <c r="B4218" t="s">
        <v>256</v>
      </c>
      <c r="C4218" s="3">
        <v>44956</v>
      </c>
      <c r="D4218" t="s">
        <v>117</v>
      </c>
      <c r="E4218" s="2">
        <v>1</v>
      </c>
    </row>
    <row r="4219" spans="2:5" x14ac:dyDescent="0.3">
      <c r="B4219" t="s">
        <v>256</v>
      </c>
      <c r="C4219" s="3">
        <v>44957</v>
      </c>
      <c r="D4219" t="s">
        <v>181</v>
      </c>
      <c r="E4219" s="2">
        <v>1</v>
      </c>
    </row>
    <row r="4220" spans="2:5" x14ac:dyDescent="0.3">
      <c r="B4220" t="s">
        <v>256</v>
      </c>
      <c r="C4220" s="3">
        <v>44957</v>
      </c>
      <c r="D4220" t="s">
        <v>15</v>
      </c>
      <c r="E4220" s="2">
        <v>1</v>
      </c>
    </row>
    <row r="4221" spans="2:5" x14ac:dyDescent="0.3">
      <c r="B4221" t="s">
        <v>256</v>
      </c>
      <c r="C4221" s="3">
        <v>44957</v>
      </c>
      <c r="D4221" t="s">
        <v>66</v>
      </c>
      <c r="E4221" s="2">
        <v>1</v>
      </c>
    </row>
    <row r="4222" spans="2:5" x14ac:dyDescent="0.3">
      <c r="B4222" t="s">
        <v>256</v>
      </c>
      <c r="C4222" s="3">
        <v>44957</v>
      </c>
      <c r="D4222" t="s">
        <v>246</v>
      </c>
      <c r="E4222" s="2">
        <v>1</v>
      </c>
    </row>
    <row r="4223" spans="2:5" x14ac:dyDescent="0.3">
      <c r="B4223" t="s">
        <v>256</v>
      </c>
      <c r="C4223" s="3">
        <v>44957</v>
      </c>
      <c r="D4223" t="s">
        <v>104</v>
      </c>
      <c r="E4223" s="2">
        <v>1</v>
      </c>
    </row>
    <row r="4224" spans="2:5" x14ac:dyDescent="0.3">
      <c r="B4224" t="s">
        <v>256</v>
      </c>
      <c r="C4224" s="3">
        <v>44958</v>
      </c>
      <c r="D4224" t="s">
        <v>45</v>
      </c>
      <c r="E4224" s="2">
        <v>2</v>
      </c>
    </row>
    <row r="4225" spans="2:5" x14ac:dyDescent="0.3">
      <c r="B4225" t="s">
        <v>256</v>
      </c>
      <c r="C4225" s="3">
        <v>44958</v>
      </c>
      <c r="D4225" t="s">
        <v>189</v>
      </c>
      <c r="E4225" s="2">
        <v>1</v>
      </c>
    </row>
    <row r="4226" spans="2:5" x14ac:dyDescent="0.3">
      <c r="B4226" t="s">
        <v>256</v>
      </c>
      <c r="C4226" s="3">
        <v>44958</v>
      </c>
      <c r="D4226" t="s">
        <v>68</v>
      </c>
      <c r="E4226" s="2">
        <v>1</v>
      </c>
    </row>
    <row r="4227" spans="2:5" x14ac:dyDescent="0.3">
      <c r="B4227" t="s">
        <v>256</v>
      </c>
      <c r="C4227" s="3">
        <v>44958</v>
      </c>
      <c r="D4227" t="s">
        <v>74</v>
      </c>
      <c r="E4227" s="2">
        <v>1</v>
      </c>
    </row>
    <row r="4228" spans="2:5" x14ac:dyDescent="0.3">
      <c r="B4228" t="s">
        <v>256</v>
      </c>
      <c r="C4228" s="3">
        <v>44958</v>
      </c>
      <c r="D4228" t="s">
        <v>16</v>
      </c>
      <c r="E4228" s="2">
        <v>1</v>
      </c>
    </row>
    <row r="4229" spans="2:5" x14ac:dyDescent="0.3">
      <c r="B4229" t="s">
        <v>256</v>
      </c>
      <c r="C4229" s="3">
        <v>44958</v>
      </c>
      <c r="D4229" t="s">
        <v>36</v>
      </c>
      <c r="E4229" s="2">
        <v>2</v>
      </c>
    </row>
    <row r="4230" spans="2:5" x14ac:dyDescent="0.3">
      <c r="B4230" t="s">
        <v>256</v>
      </c>
      <c r="C4230" s="3">
        <v>44958</v>
      </c>
      <c r="D4230" t="s">
        <v>273</v>
      </c>
      <c r="E4230" s="2">
        <v>1</v>
      </c>
    </row>
    <row r="4231" spans="2:5" x14ac:dyDescent="0.3">
      <c r="B4231" t="s">
        <v>256</v>
      </c>
      <c r="C4231" s="3">
        <v>44959</v>
      </c>
      <c r="D4231" t="s">
        <v>87</v>
      </c>
      <c r="E4231" s="2">
        <v>1</v>
      </c>
    </row>
    <row r="4232" spans="2:5" x14ac:dyDescent="0.3">
      <c r="B4232" t="s">
        <v>256</v>
      </c>
      <c r="C4232" s="3">
        <v>44960</v>
      </c>
      <c r="D4232" t="s">
        <v>85</v>
      </c>
      <c r="E4232" s="2">
        <v>1</v>
      </c>
    </row>
    <row r="4233" spans="2:5" x14ac:dyDescent="0.3">
      <c r="B4233" t="s">
        <v>256</v>
      </c>
      <c r="C4233" s="3">
        <v>44961</v>
      </c>
      <c r="D4233" t="s">
        <v>122</v>
      </c>
      <c r="E4233" s="2">
        <v>1</v>
      </c>
    </row>
    <row r="4234" spans="2:5" x14ac:dyDescent="0.3">
      <c r="B4234" t="s">
        <v>256</v>
      </c>
      <c r="C4234" s="3">
        <v>44961</v>
      </c>
      <c r="D4234" t="s">
        <v>175</v>
      </c>
      <c r="E4234" s="2">
        <v>1</v>
      </c>
    </row>
    <row r="4235" spans="2:5" x14ac:dyDescent="0.3">
      <c r="B4235" t="s">
        <v>256</v>
      </c>
      <c r="C4235" s="3">
        <v>44964</v>
      </c>
      <c r="D4235" t="s">
        <v>50</v>
      </c>
      <c r="E4235" s="2">
        <v>1</v>
      </c>
    </row>
    <row r="4236" spans="2:5" x14ac:dyDescent="0.3">
      <c r="B4236" t="s">
        <v>256</v>
      </c>
      <c r="C4236" s="3">
        <v>44964</v>
      </c>
      <c r="D4236" t="s">
        <v>43</v>
      </c>
      <c r="E4236" s="2">
        <v>1</v>
      </c>
    </row>
    <row r="4237" spans="2:5" x14ac:dyDescent="0.3">
      <c r="B4237" t="s">
        <v>256</v>
      </c>
      <c r="C4237" s="3">
        <v>44964</v>
      </c>
      <c r="D4237" t="s">
        <v>119</v>
      </c>
      <c r="E4237" s="2">
        <v>1</v>
      </c>
    </row>
    <row r="4238" spans="2:5" x14ac:dyDescent="0.3">
      <c r="B4238" t="s">
        <v>256</v>
      </c>
      <c r="C4238" s="3">
        <v>44965</v>
      </c>
      <c r="D4238" t="s">
        <v>129</v>
      </c>
      <c r="E4238" s="2">
        <v>1</v>
      </c>
    </row>
    <row r="4239" spans="2:5" x14ac:dyDescent="0.3">
      <c r="B4239" t="s">
        <v>256</v>
      </c>
      <c r="C4239" s="3">
        <v>44966</v>
      </c>
      <c r="D4239" t="s">
        <v>112</v>
      </c>
      <c r="E4239" s="2">
        <v>1</v>
      </c>
    </row>
    <row r="4240" spans="2:5" x14ac:dyDescent="0.3">
      <c r="B4240" t="s">
        <v>256</v>
      </c>
      <c r="C4240" s="3">
        <v>44967</v>
      </c>
      <c r="D4240" t="s">
        <v>123</v>
      </c>
      <c r="E4240" s="2">
        <v>1</v>
      </c>
    </row>
    <row r="4241" spans="2:5" x14ac:dyDescent="0.3">
      <c r="B4241" t="s">
        <v>256</v>
      </c>
      <c r="C4241" s="3">
        <v>44967</v>
      </c>
      <c r="D4241" t="s">
        <v>69</v>
      </c>
      <c r="E4241" s="2">
        <v>1</v>
      </c>
    </row>
    <row r="4242" spans="2:5" x14ac:dyDescent="0.3">
      <c r="B4242" t="s">
        <v>256</v>
      </c>
      <c r="C4242" s="3">
        <v>44967</v>
      </c>
      <c r="D4242" t="s">
        <v>195</v>
      </c>
      <c r="E4242" s="2">
        <v>1</v>
      </c>
    </row>
    <row r="4243" spans="2:5" x14ac:dyDescent="0.3">
      <c r="B4243" t="s">
        <v>256</v>
      </c>
      <c r="C4243" s="3">
        <v>44967</v>
      </c>
      <c r="D4243" t="s">
        <v>246</v>
      </c>
      <c r="E4243" s="2">
        <v>1</v>
      </c>
    </row>
    <row r="4244" spans="2:5" x14ac:dyDescent="0.3">
      <c r="B4244" t="s">
        <v>256</v>
      </c>
      <c r="C4244" s="3">
        <v>44968</v>
      </c>
      <c r="D4244" t="s">
        <v>153</v>
      </c>
      <c r="E4244" s="2">
        <v>1</v>
      </c>
    </row>
    <row r="4245" spans="2:5" x14ac:dyDescent="0.3">
      <c r="B4245" t="s">
        <v>256</v>
      </c>
      <c r="C4245" s="3">
        <v>44970</v>
      </c>
      <c r="D4245" t="s">
        <v>106</v>
      </c>
      <c r="E4245" s="2">
        <v>1</v>
      </c>
    </row>
    <row r="4246" spans="2:5" x14ac:dyDescent="0.3">
      <c r="B4246" t="s">
        <v>256</v>
      </c>
      <c r="C4246" s="3">
        <v>44970</v>
      </c>
      <c r="D4246" t="s">
        <v>100</v>
      </c>
      <c r="E4246" s="2">
        <v>1</v>
      </c>
    </row>
    <row r="4247" spans="2:5" x14ac:dyDescent="0.3">
      <c r="B4247" t="s">
        <v>256</v>
      </c>
      <c r="C4247" s="3">
        <v>44970</v>
      </c>
      <c r="D4247" t="s">
        <v>173</v>
      </c>
      <c r="E4247" s="2">
        <v>1</v>
      </c>
    </row>
    <row r="4248" spans="2:5" x14ac:dyDescent="0.3">
      <c r="B4248" t="s">
        <v>256</v>
      </c>
      <c r="C4248" s="3">
        <v>44970</v>
      </c>
      <c r="D4248" t="s">
        <v>246</v>
      </c>
      <c r="E4248" s="2">
        <v>2</v>
      </c>
    </row>
    <row r="4249" spans="2:5" x14ac:dyDescent="0.3">
      <c r="B4249" t="s">
        <v>256</v>
      </c>
      <c r="C4249" s="3">
        <v>44970</v>
      </c>
      <c r="D4249" t="s">
        <v>206</v>
      </c>
      <c r="E4249" s="2">
        <v>1</v>
      </c>
    </row>
    <row r="4250" spans="2:5" x14ac:dyDescent="0.3">
      <c r="B4250" t="s">
        <v>256</v>
      </c>
      <c r="C4250" s="3">
        <v>44970</v>
      </c>
      <c r="D4250" t="s">
        <v>187</v>
      </c>
      <c r="E4250" s="2">
        <v>1</v>
      </c>
    </row>
    <row r="4251" spans="2:5" x14ac:dyDescent="0.3">
      <c r="B4251" t="s">
        <v>256</v>
      </c>
      <c r="C4251" s="3">
        <v>44972</v>
      </c>
      <c r="D4251" t="s">
        <v>23</v>
      </c>
      <c r="E4251" s="2">
        <v>3</v>
      </c>
    </row>
    <row r="4252" spans="2:5" x14ac:dyDescent="0.3">
      <c r="B4252" t="s">
        <v>256</v>
      </c>
      <c r="C4252" s="3">
        <v>44972</v>
      </c>
      <c r="D4252" t="s">
        <v>51</v>
      </c>
      <c r="E4252" s="2">
        <v>1</v>
      </c>
    </row>
    <row r="4253" spans="2:5" x14ac:dyDescent="0.3">
      <c r="B4253" t="s">
        <v>256</v>
      </c>
      <c r="C4253" s="3">
        <v>44972</v>
      </c>
      <c r="D4253" t="s">
        <v>10</v>
      </c>
      <c r="E4253" s="2">
        <v>1</v>
      </c>
    </row>
    <row r="4254" spans="2:5" x14ac:dyDescent="0.3">
      <c r="B4254" t="s">
        <v>256</v>
      </c>
      <c r="C4254" s="3">
        <v>44972</v>
      </c>
      <c r="D4254" t="s">
        <v>25</v>
      </c>
      <c r="E4254" s="2">
        <v>1</v>
      </c>
    </row>
    <row r="4255" spans="2:5" x14ac:dyDescent="0.3">
      <c r="B4255" t="s">
        <v>256</v>
      </c>
      <c r="C4255" s="3">
        <v>44972</v>
      </c>
      <c r="D4255" t="s">
        <v>107</v>
      </c>
      <c r="E4255" s="2">
        <v>1</v>
      </c>
    </row>
    <row r="4256" spans="2:5" x14ac:dyDescent="0.3">
      <c r="B4256" t="s">
        <v>256</v>
      </c>
      <c r="C4256" s="3">
        <v>44972</v>
      </c>
      <c r="D4256" t="s">
        <v>178</v>
      </c>
      <c r="E4256" s="2">
        <v>1</v>
      </c>
    </row>
    <row r="4257" spans="2:5" x14ac:dyDescent="0.3">
      <c r="B4257" t="s">
        <v>256</v>
      </c>
      <c r="C4257" s="3">
        <v>44972</v>
      </c>
      <c r="D4257" t="s">
        <v>34</v>
      </c>
      <c r="E4257" s="2">
        <v>1</v>
      </c>
    </row>
    <row r="4258" spans="2:5" x14ac:dyDescent="0.3">
      <c r="B4258" t="s">
        <v>256</v>
      </c>
      <c r="C4258" s="3">
        <v>44972</v>
      </c>
      <c r="D4258" t="s">
        <v>140</v>
      </c>
      <c r="E4258" s="2">
        <v>1</v>
      </c>
    </row>
    <row r="4259" spans="2:5" x14ac:dyDescent="0.3">
      <c r="B4259" t="s">
        <v>256</v>
      </c>
      <c r="C4259" s="3">
        <v>44972</v>
      </c>
      <c r="D4259" t="s">
        <v>179</v>
      </c>
      <c r="E4259" s="2">
        <v>1</v>
      </c>
    </row>
    <row r="4260" spans="2:5" x14ac:dyDescent="0.3">
      <c r="B4260" t="s">
        <v>256</v>
      </c>
      <c r="C4260" s="3">
        <v>44972</v>
      </c>
      <c r="D4260" t="s">
        <v>180</v>
      </c>
      <c r="E4260" s="2">
        <v>2</v>
      </c>
    </row>
    <row r="4261" spans="2:5" x14ac:dyDescent="0.3">
      <c r="B4261" t="s">
        <v>256</v>
      </c>
      <c r="C4261" s="3">
        <v>44972</v>
      </c>
      <c r="D4261" t="s">
        <v>189</v>
      </c>
      <c r="E4261" s="2">
        <v>1</v>
      </c>
    </row>
    <row r="4262" spans="2:5" x14ac:dyDescent="0.3">
      <c r="B4262" t="s">
        <v>256</v>
      </c>
      <c r="C4262" s="3">
        <v>44972</v>
      </c>
      <c r="D4262" t="s">
        <v>41</v>
      </c>
      <c r="E4262" s="2">
        <v>1</v>
      </c>
    </row>
    <row r="4263" spans="2:5" x14ac:dyDescent="0.3">
      <c r="B4263" t="s">
        <v>256</v>
      </c>
      <c r="C4263" s="3">
        <v>44972</v>
      </c>
      <c r="D4263" t="s">
        <v>9</v>
      </c>
      <c r="E4263" s="2">
        <v>1</v>
      </c>
    </row>
    <row r="4264" spans="2:5" x14ac:dyDescent="0.3">
      <c r="B4264" t="s">
        <v>256</v>
      </c>
      <c r="C4264" s="3">
        <v>44972</v>
      </c>
      <c r="D4264" t="s">
        <v>47</v>
      </c>
      <c r="E4264" s="2">
        <v>1</v>
      </c>
    </row>
    <row r="4265" spans="2:5" x14ac:dyDescent="0.3">
      <c r="B4265" t="s">
        <v>256</v>
      </c>
      <c r="C4265" s="3">
        <v>44972</v>
      </c>
      <c r="D4265" t="s">
        <v>37</v>
      </c>
      <c r="E4265" s="2">
        <v>1</v>
      </c>
    </row>
    <row r="4266" spans="2:5" x14ac:dyDescent="0.3">
      <c r="B4266" t="s">
        <v>256</v>
      </c>
      <c r="C4266" s="3">
        <v>44972</v>
      </c>
      <c r="D4266" t="s">
        <v>217</v>
      </c>
      <c r="E4266" s="2">
        <v>1</v>
      </c>
    </row>
    <row r="4267" spans="2:5" x14ac:dyDescent="0.3">
      <c r="B4267" t="s">
        <v>256</v>
      </c>
      <c r="C4267" s="3">
        <v>44972</v>
      </c>
      <c r="D4267" t="s">
        <v>175</v>
      </c>
      <c r="E4267" s="2">
        <v>1</v>
      </c>
    </row>
    <row r="4268" spans="2:5" x14ac:dyDescent="0.3">
      <c r="B4268" t="s">
        <v>256</v>
      </c>
      <c r="C4268" s="3">
        <v>44972</v>
      </c>
      <c r="D4268" t="s">
        <v>119</v>
      </c>
      <c r="E4268" s="2">
        <v>1</v>
      </c>
    </row>
    <row r="4269" spans="2:5" x14ac:dyDescent="0.3">
      <c r="B4269" t="s">
        <v>256</v>
      </c>
      <c r="C4269" s="3">
        <v>44973</v>
      </c>
      <c r="D4269" t="s">
        <v>36</v>
      </c>
      <c r="E4269" s="2">
        <v>1</v>
      </c>
    </row>
    <row r="4270" spans="2:5" x14ac:dyDescent="0.3">
      <c r="B4270" t="s">
        <v>256</v>
      </c>
      <c r="C4270" s="3">
        <v>44973</v>
      </c>
      <c r="D4270" t="s">
        <v>173</v>
      </c>
      <c r="E4270" s="2">
        <v>1</v>
      </c>
    </row>
    <row r="4271" spans="2:5" x14ac:dyDescent="0.3">
      <c r="B4271" t="s">
        <v>256</v>
      </c>
      <c r="C4271" s="3">
        <v>44974</v>
      </c>
      <c r="D4271" t="s">
        <v>74</v>
      </c>
      <c r="E4271" s="2">
        <v>2</v>
      </c>
    </row>
    <row r="4272" spans="2:5" x14ac:dyDescent="0.3">
      <c r="B4272" t="s">
        <v>256</v>
      </c>
      <c r="C4272" s="3">
        <v>44975</v>
      </c>
      <c r="D4272" t="s">
        <v>49</v>
      </c>
      <c r="E4272" s="2">
        <v>1</v>
      </c>
    </row>
    <row r="4273" spans="2:5" x14ac:dyDescent="0.3">
      <c r="B4273" t="s">
        <v>256</v>
      </c>
      <c r="C4273" s="3">
        <v>44977</v>
      </c>
      <c r="D4273" t="s">
        <v>203</v>
      </c>
      <c r="E4273" s="2">
        <v>1</v>
      </c>
    </row>
    <row r="4274" spans="2:5" x14ac:dyDescent="0.3">
      <c r="B4274" t="s">
        <v>256</v>
      </c>
      <c r="C4274" s="3">
        <v>44977</v>
      </c>
      <c r="D4274" t="s">
        <v>118</v>
      </c>
      <c r="E4274" s="2">
        <v>1</v>
      </c>
    </row>
    <row r="4275" spans="2:5" x14ac:dyDescent="0.3">
      <c r="B4275" t="s">
        <v>256</v>
      </c>
      <c r="C4275" s="3">
        <v>44978</v>
      </c>
      <c r="D4275" t="s">
        <v>51</v>
      </c>
      <c r="E4275" s="2">
        <v>1</v>
      </c>
    </row>
    <row r="4276" spans="2:5" x14ac:dyDescent="0.3">
      <c r="B4276" t="s">
        <v>256</v>
      </c>
      <c r="C4276" s="3">
        <v>44978</v>
      </c>
      <c r="D4276" t="s">
        <v>61</v>
      </c>
      <c r="E4276" s="2">
        <v>1</v>
      </c>
    </row>
    <row r="4277" spans="2:5" x14ac:dyDescent="0.3">
      <c r="B4277" t="s">
        <v>256</v>
      </c>
      <c r="C4277" s="3">
        <v>44979</v>
      </c>
      <c r="D4277" t="s">
        <v>166</v>
      </c>
      <c r="E4277" s="2">
        <v>1</v>
      </c>
    </row>
    <row r="4278" spans="2:5" x14ac:dyDescent="0.3">
      <c r="B4278" t="s">
        <v>256</v>
      </c>
      <c r="C4278" s="3">
        <v>44980</v>
      </c>
      <c r="D4278" t="s">
        <v>15</v>
      </c>
      <c r="E4278" s="2">
        <v>1</v>
      </c>
    </row>
    <row r="4279" spans="2:5" x14ac:dyDescent="0.3">
      <c r="B4279" t="s">
        <v>256</v>
      </c>
      <c r="C4279" s="3">
        <v>44980</v>
      </c>
      <c r="D4279" t="s">
        <v>41</v>
      </c>
      <c r="E4279" s="2">
        <v>1</v>
      </c>
    </row>
    <row r="4280" spans="2:5" x14ac:dyDescent="0.3">
      <c r="B4280" t="s">
        <v>256</v>
      </c>
      <c r="C4280" s="3">
        <v>44981</v>
      </c>
      <c r="D4280" t="s">
        <v>45</v>
      </c>
      <c r="E4280" s="2">
        <v>3</v>
      </c>
    </row>
    <row r="4281" spans="2:5" x14ac:dyDescent="0.3">
      <c r="B4281" t="s">
        <v>256</v>
      </c>
      <c r="C4281" s="3">
        <v>44981</v>
      </c>
      <c r="D4281" t="s">
        <v>165</v>
      </c>
      <c r="E4281" s="2">
        <v>1</v>
      </c>
    </row>
    <row r="4282" spans="2:5" x14ac:dyDescent="0.3">
      <c r="B4282" t="s">
        <v>256</v>
      </c>
      <c r="C4282" s="3">
        <v>44981</v>
      </c>
      <c r="D4282" t="s">
        <v>195</v>
      </c>
      <c r="E4282" s="2">
        <v>1</v>
      </c>
    </row>
    <row r="4283" spans="2:5" x14ac:dyDescent="0.3">
      <c r="B4283" t="s">
        <v>256</v>
      </c>
      <c r="C4283" s="3">
        <v>44982</v>
      </c>
      <c r="D4283" t="s">
        <v>49</v>
      </c>
      <c r="E4283" s="2">
        <v>1</v>
      </c>
    </row>
    <row r="4284" spans="2:5" x14ac:dyDescent="0.3">
      <c r="B4284" t="s">
        <v>256</v>
      </c>
      <c r="C4284" s="3">
        <v>44982</v>
      </c>
      <c r="D4284" t="s">
        <v>149</v>
      </c>
      <c r="E4284" s="2">
        <v>1</v>
      </c>
    </row>
    <row r="4285" spans="2:5" x14ac:dyDescent="0.3">
      <c r="B4285" t="s">
        <v>256</v>
      </c>
      <c r="C4285" s="3">
        <v>44984</v>
      </c>
      <c r="D4285" t="s">
        <v>181</v>
      </c>
      <c r="E4285" s="2">
        <v>1</v>
      </c>
    </row>
    <row r="4286" spans="2:5" x14ac:dyDescent="0.3">
      <c r="B4286" t="s">
        <v>256</v>
      </c>
      <c r="C4286" s="3">
        <v>44985</v>
      </c>
      <c r="D4286" t="s">
        <v>49</v>
      </c>
      <c r="E4286" s="2">
        <v>1</v>
      </c>
    </row>
    <row r="4287" spans="2:5" x14ac:dyDescent="0.3">
      <c r="B4287" t="s">
        <v>256</v>
      </c>
      <c r="C4287" s="3">
        <v>44985</v>
      </c>
      <c r="D4287" t="s">
        <v>94</v>
      </c>
      <c r="E4287" s="2">
        <v>2</v>
      </c>
    </row>
    <row r="4288" spans="2:5" x14ac:dyDescent="0.3">
      <c r="B4288" t="s">
        <v>256</v>
      </c>
      <c r="C4288" s="3">
        <v>44985</v>
      </c>
      <c r="D4288" t="s">
        <v>112</v>
      </c>
      <c r="E4288" s="2">
        <v>2</v>
      </c>
    </row>
    <row r="4289" spans="2:5" x14ac:dyDescent="0.3">
      <c r="B4289" t="s">
        <v>256</v>
      </c>
      <c r="C4289" s="3">
        <v>44985</v>
      </c>
      <c r="D4289" t="s">
        <v>268</v>
      </c>
      <c r="E4289" s="2">
        <v>1</v>
      </c>
    </row>
    <row r="4290" spans="2:5" x14ac:dyDescent="0.3">
      <c r="B4290" t="s">
        <v>256</v>
      </c>
      <c r="C4290" s="3">
        <v>44985</v>
      </c>
      <c r="D4290" t="s">
        <v>32</v>
      </c>
      <c r="E4290" s="2">
        <v>1</v>
      </c>
    </row>
    <row r="4291" spans="2:5" x14ac:dyDescent="0.3">
      <c r="B4291" t="s">
        <v>256</v>
      </c>
      <c r="C4291" s="3">
        <v>44985</v>
      </c>
      <c r="D4291" t="s">
        <v>166</v>
      </c>
      <c r="E4291" s="2">
        <v>1</v>
      </c>
    </row>
    <row r="4292" spans="2:5" x14ac:dyDescent="0.3">
      <c r="B4292" t="s">
        <v>256</v>
      </c>
      <c r="C4292" s="3">
        <v>44985</v>
      </c>
      <c r="D4292" t="s">
        <v>213</v>
      </c>
      <c r="E4292" s="2">
        <v>1</v>
      </c>
    </row>
    <row r="4293" spans="2:5" x14ac:dyDescent="0.3">
      <c r="B4293" t="s">
        <v>256</v>
      </c>
      <c r="C4293" s="3">
        <v>44986</v>
      </c>
      <c r="D4293" t="s">
        <v>49</v>
      </c>
      <c r="E4293" s="2">
        <v>1</v>
      </c>
    </row>
    <row r="4294" spans="2:5" x14ac:dyDescent="0.3">
      <c r="B4294" t="s">
        <v>256</v>
      </c>
      <c r="C4294" s="3">
        <v>44986</v>
      </c>
      <c r="D4294" t="s">
        <v>34</v>
      </c>
      <c r="E4294" s="2">
        <v>2</v>
      </c>
    </row>
    <row r="4295" spans="2:5" x14ac:dyDescent="0.3">
      <c r="B4295" t="s">
        <v>256</v>
      </c>
      <c r="C4295" s="3">
        <v>44986</v>
      </c>
      <c r="D4295" t="s">
        <v>180</v>
      </c>
      <c r="E4295" s="2">
        <v>1</v>
      </c>
    </row>
    <row r="4296" spans="2:5" x14ac:dyDescent="0.3">
      <c r="B4296" t="s">
        <v>256</v>
      </c>
      <c r="C4296" s="3">
        <v>44986</v>
      </c>
      <c r="D4296" t="s">
        <v>181</v>
      </c>
      <c r="E4296" s="2">
        <v>1</v>
      </c>
    </row>
    <row r="4297" spans="2:5" x14ac:dyDescent="0.3">
      <c r="B4297" t="s">
        <v>256</v>
      </c>
      <c r="C4297" s="3">
        <v>44986</v>
      </c>
      <c r="D4297" t="s">
        <v>189</v>
      </c>
      <c r="E4297" s="2">
        <v>1</v>
      </c>
    </row>
    <row r="4298" spans="2:5" x14ac:dyDescent="0.3">
      <c r="B4298" t="s">
        <v>256</v>
      </c>
      <c r="C4298" s="3">
        <v>44986</v>
      </c>
      <c r="D4298" t="s">
        <v>94</v>
      </c>
      <c r="E4298" s="2">
        <v>1</v>
      </c>
    </row>
    <row r="4299" spans="2:5" x14ac:dyDescent="0.3">
      <c r="B4299" t="s">
        <v>256</v>
      </c>
      <c r="C4299" s="3">
        <v>44986</v>
      </c>
      <c r="D4299" t="s">
        <v>112</v>
      </c>
      <c r="E4299" s="2">
        <v>1</v>
      </c>
    </row>
    <row r="4300" spans="2:5" x14ac:dyDescent="0.3">
      <c r="B4300" t="s">
        <v>256</v>
      </c>
      <c r="C4300" s="3">
        <v>44986</v>
      </c>
      <c r="D4300" t="s">
        <v>146</v>
      </c>
      <c r="E4300" s="2">
        <v>1</v>
      </c>
    </row>
    <row r="4301" spans="2:5" x14ac:dyDescent="0.3">
      <c r="B4301" t="s">
        <v>256</v>
      </c>
      <c r="C4301" s="3">
        <v>44986</v>
      </c>
      <c r="D4301" t="s">
        <v>8</v>
      </c>
      <c r="E4301" s="2">
        <v>2</v>
      </c>
    </row>
    <row r="4302" spans="2:5" x14ac:dyDescent="0.3">
      <c r="B4302" t="s">
        <v>256</v>
      </c>
      <c r="C4302" s="3">
        <v>44986</v>
      </c>
      <c r="D4302" t="s">
        <v>186</v>
      </c>
      <c r="E4302" s="2">
        <v>1</v>
      </c>
    </row>
    <row r="4303" spans="2:5" x14ac:dyDescent="0.3">
      <c r="B4303" t="s">
        <v>256</v>
      </c>
      <c r="C4303" s="3">
        <v>44986</v>
      </c>
      <c r="D4303" t="s">
        <v>246</v>
      </c>
      <c r="E4303" s="2">
        <v>1</v>
      </c>
    </row>
    <row r="4304" spans="2:5" x14ac:dyDescent="0.3">
      <c r="B4304" t="s">
        <v>256</v>
      </c>
      <c r="C4304" s="3">
        <v>44986</v>
      </c>
      <c r="D4304" t="s">
        <v>166</v>
      </c>
      <c r="E4304" s="2">
        <v>1</v>
      </c>
    </row>
    <row r="4305" spans="2:5" x14ac:dyDescent="0.3">
      <c r="B4305" t="s">
        <v>256</v>
      </c>
      <c r="C4305" s="3">
        <v>44986</v>
      </c>
      <c r="D4305" t="s">
        <v>80</v>
      </c>
      <c r="E4305" s="2">
        <v>1</v>
      </c>
    </row>
    <row r="4306" spans="2:5" x14ac:dyDescent="0.3">
      <c r="B4306" t="s">
        <v>256</v>
      </c>
      <c r="C4306" s="3">
        <v>44987</v>
      </c>
      <c r="D4306" t="s">
        <v>226</v>
      </c>
      <c r="E4306" s="2">
        <v>1</v>
      </c>
    </row>
    <row r="4307" spans="2:5" x14ac:dyDescent="0.3">
      <c r="B4307" t="s">
        <v>256</v>
      </c>
      <c r="C4307" s="3">
        <v>44987</v>
      </c>
      <c r="D4307" t="s">
        <v>179</v>
      </c>
      <c r="E4307" s="2">
        <v>1</v>
      </c>
    </row>
    <row r="4308" spans="2:5" x14ac:dyDescent="0.3">
      <c r="B4308" t="s">
        <v>256</v>
      </c>
      <c r="C4308" s="3">
        <v>44987</v>
      </c>
      <c r="D4308" t="s">
        <v>108</v>
      </c>
      <c r="E4308" s="2">
        <v>1</v>
      </c>
    </row>
    <row r="4309" spans="2:5" x14ac:dyDescent="0.3">
      <c r="B4309" t="s">
        <v>256</v>
      </c>
      <c r="C4309" s="3">
        <v>44987</v>
      </c>
      <c r="D4309" t="s">
        <v>162</v>
      </c>
      <c r="E4309" s="2">
        <v>1</v>
      </c>
    </row>
    <row r="4310" spans="2:5" x14ac:dyDescent="0.3">
      <c r="B4310" t="s">
        <v>256</v>
      </c>
      <c r="C4310" s="3">
        <v>44987</v>
      </c>
      <c r="D4310" t="s">
        <v>194</v>
      </c>
      <c r="E4310" s="2">
        <v>1</v>
      </c>
    </row>
    <row r="4311" spans="2:5" x14ac:dyDescent="0.3">
      <c r="B4311" t="s">
        <v>256</v>
      </c>
      <c r="C4311" s="3">
        <v>44988</v>
      </c>
      <c r="D4311" t="s">
        <v>65</v>
      </c>
      <c r="E4311" s="2">
        <v>1</v>
      </c>
    </row>
    <row r="4312" spans="2:5" x14ac:dyDescent="0.3">
      <c r="B4312" t="s">
        <v>256</v>
      </c>
      <c r="C4312" s="3">
        <v>44988</v>
      </c>
      <c r="D4312" t="s">
        <v>104</v>
      </c>
      <c r="E4312" s="2">
        <v>1</v>
      </c>
    </row>
    <row r="4313" spans="2:5" x14ac:dyDescent="0.3">
      <c r="B4313" t="s">
        <v>256</v>
      </c>
      <c r="C4313" s="3">
        <v>44989</v>
      </c>
      <c r="D4313" t="s">
        <v>58</v>
      </c>
      <c r="E4313" s="2">
        <v>1</v>
      </c>
    </row>
    <row r="4314" spans="2:5" x14ac:dyDescent="0.3">
      <c r="B4314" t="s">
        <v>256</v>
      </c>
      <c r="C4314" s="3">
        <v>44990</v>
      </c>
      <c r="D4314" t="s">
        <v>96</v>
      </c>
      <c r="E4314" s="2">
        <v>1</v>
      </c>
    </row>
    <row r="4315" spans="2:5" x14ac:dyDescent="0.3">
      <c r="B4315" t="s">
        <v>256</v>
      </c>
      <c r="C4315" s="3">
        <v>44991</v>
      </c>
      <c r="D4315" t="s">
        <v>115</v>
      </c>
      <c r="E4315" s="2">
        <v>1</v>
      </c>
    </row>
    <row r="4316" spans="2:5" x14ac:dyDescent="0.3">
      <c r="B4316" t="s">
        <v>256</v>
      </c>
      <c r="C4316" s="3">
        <v>44991</v>
      </c>
      <c r="D4316" t="s">
        <v>41</v>
      </c>
      <c r="E4316" s="2">
        <v>2</v>
      </c>
    </row>
    <row r="4317" spans="2:5" x14ac:dyDescent="0.3">
      <c r="B4317" t="s">
        <v>256</v>
      </c>
      <c r="C4317" s="3">
        <v>44993</v>
      </c>
      <c r="D4317" t="s">
        <v>45</v>
      </c>
      <c r="E4317" s="2">
        <v>1</v>
      </c>
    </row>
    <row r="4318" spans="2:5" x14ac:dyDescent="0.3">
      <c r="B4318" t="s">
        <v>256</v>
      </c>
      <c r="C4318" s="3">
        <v>44993</v>
      </c>
      <c r="D4318" t="s">
        <v>268</v>
      </c>
      <c r="E4318" s="2">
        <v>1</v>
      </c>
    </row>
    <row r="4319" spans="2:5" x14ac:dyDescent="0.3">
      <c r="B4319" t="s">
        <v>256</v>
      </c>
      <c r="C4319" s="3">
        <v>44993</v>
      </c>
      <c r="D4319" t="s">
        <v>150</v>
      </c>
      <c r="E4319" s="2">
        <v>1</v>
      </c>
    </row>
    <row r="4320" spans="2:5" x14ac:dyDescent="0.3">
      <c r="B4320" t="s">
        <v>256</v>
      </c>
      <c r="C4320" s="3">
        <v>44993</v>
      </c>
      <c r="D4320" t="s">
        <v>137</v>
      </c>
      <c r="E4320" s="2">
        <v>1</v>
      </c>
    </row>
    <row r="4321" spans="2:5" x14ac:dyDescent="0.3">
      <c r="B4321" t="s">
        <v>256</v>
      </c>
      <c r="C4321" s="3">
        <v>44993</v>
      </c>
      <c r="D4321" t="s">
        <v>44</v>
      </c>
      <c r="E4321" s="2">
        <v>1</v>
      </c>
    </row>
    <row r="4322" spans="2:5" x14ac:dyDescent="0.3">
      <c r="B4322" t="s">
        <v>256</v>
      </c>
      <c r="C4322" s="3">
        <v>44994</v>
      </c>
      <c r="D4322" t="s">
        <v>149</v>
      </c>
      <c r="E4322" s="2">
        <v>1</v>
      </c>
    </row>
    <row r="4323" spans="2:5" x14ac:dyDescent="0.3">
      <c r="B4323" t="s">
        <v>256</v>
      </c>
      <c r="C4323" s="3">
        <v>44995</v>
      </c>
      <c r="D4323" t="s">
        <v>10</v>
      </c>
      <c r="E4323" s="2">
        <v>1</v>
      </c>
    </row>
    <row r="4324" spans="2:5" x14ac:dyDescent="0.3">
      <c r="B4324" t="s">
        <v>256</v>
      </c>
      <c r="C4324" s="3">
        <v>44995</v>
      </c>
      <c r="D4324" t="s">
        <v>179</v>
      </c>
      <c r="E4324" s="2">
        <v>1</v>
      </c>
    </row>
    <row r="4325" spans="2:5" x14ac:dyDescent="0.3">
      <c r="B4325" t="s">
        <v>256</v>
      </c>
      <c r="C4325" s="3">
        <v>44995</v>
      </c>
      <c r="D4325" t="s">
        <v>29</v>
      </c>
      <c r="E4325" s="2">
        <v>1</v>
      </c>
    </row>
    <row r="4326" spans="2:5" x14ac:dyDescent="0.3">
      <c r="B4326" t="s">
        <v>256</v>
      </c>
      <c r="C4326" s="3">
        <v>44995</v>
      </c>
      <c r="D4326" t="s">
        <v>171</v>
      </c>
      <c r="E4326" s="2">
        <v>1</v>
      </c>
    </row>
    <row r="4327" spans="2:5" x14ac:dyDescent="0.3">
      <c r="B4327" t="s">
        <v>256</v>
      </c>
      <c r="C4327" s="3">
        <v>44996</v>
      </c>
      <c r="D4327" t="s">
        <v>146</v>
      </c>
      <c r="E4327" s="2">
        <v>1</v>
      </c>
    </row>
    <row r="4328" spans="2:5" x14ac:dyDescent="0.3">
      <c r="B4328" t="s">
        <v>256</v>
      </c>
      <c r="C4328" s="3">
        <v>44998</v>
      </c>
      <c r="D4328" t="s">
        <v>14</v>
      </c>
      <c r="E4328" s="2">
        <v>1</v>
      </c>
    </row>
    <row r="4329" spans="2:5" x14ac:dyDescent="0.3">
      <c r="B4329" t="s">
        <v>256</v>
      </c>
      <c r="C4329" s="3">
        <v>44998</v>
      </c>
      <c r="D4329" t="s">
        <v>67</v>
      </c>
      <c r="E4329" s="2">
        <v>1</v>
      </c>
    </row>
    <row r="4330" spans="2:5" x14ac:dyDescent="0.3">
      <c r="B4330" t="s">
        <v>256</v>
      </c>
      <c r="C4330" s="3">
        <v>44998</v>
      </c>
      <c r="D4330" t="s">
        <v>72</v>
      </c>
      <c r="E4330" s="2">
        <v>1</v>
      </c>
    </row>
    <row r="4331" spans="2:5" x14ac:dyDescent="0.3">
      <c r="B4331" t="s">
        <v>256</v>
      </c>
      <c r="C4331" s="3">
        <v>44998</v>
      </c>
      <c r="D4331" t="s">
        <v>101</v>
      </c>
      <c r="E4331" s="2">
        <v>1</v>
      </c>
    </row>
    <row r="4332" spans="2:5" x14ac:dyDescent="0.3">
      <c r="B4332" t="s">
        <v>256</v>
      </c>
      <c r="C4332" s="3">
        <v>44998</v>
      </c>
      <c r="D4332" t="s">
        <v>206</v>
      </c>
      <c r="E4332" s="2">
        <v>1</v>
      </c>
    </row>
    <row r="4333" spans="2:5" x14ac:dyDescent="0.3">
      <c r="B4333" t="s">
        <v>256</v>
      </c>
      <c r="C4333" s="3">
        <v>44999</v>
      </c>
      <c r="D4333" t="s">
        <v>45</v>
      </c>
      <c r="E4333" s="2">
        <v>1</v>
      </c>
    </row>
    <row r="4334" spans="2:5" x14ac:dyDescent="0.3">
      <c r="B4334" t="s">
        <v>256</v>
      </c>
      <c r="C4334" s="3">
        <v>44999</v>
      </c>
      <c r="D4334" t="s">
        <v>112</v>
      </c>
      <c r="E4334" s="2">
        <v>1</v>
      </c>
    </row>
    <row r="4335" spans="2:5" x14ac:dyDescent="0.3">
      <c r="B4335" t="s">
        <v>256</v>
      </c>
      <c r="C4335" s="3">
        <v>44999</v>
      </c>
      <c r="D4335" t="s">
        <v>100</v>
      </c>
      <c r="E4335" s="2">
        <v>1</v>
      </c>
    </row>
    <row r="4336" spans="2:5" x14ac:dyDescent="0.3">
      <c r="B4336" t="s">
        <v>256</v>
      </c>
      <c r="C4336" s="3">
        <v>44999</v>
      </c>
      <c r="D4336" t="s">
        <v>71</v>
      </c>
      <c r="E4336" s="2">
        <v>1</v>
      </c>
    </row>
    <row r="4337" spans="2:5" x14ac:dyDescent="0.3">
      <c r="B4337" t="s">
        <v>256</v>
      </c>
      <c r="C4337" s="3">
        <v>44999</v>
      </c>
      <c r="D4337" t="s">
        <v>74</v>
      </c>
      <c r="E4337" s="2">
        <v>1</v>
      </c>
    </row>
    <row r="4338" spans="2:5" x14ac:dyDescent="0.3">
      <c r="B4338" t="s">
        <v>256</v>
      </c>
      <c r="C4338" s="3">
        <v>44999</v>
      </c>
      <c r="D4338" t="s">
        <v>20</v>
      </c>
      <c r="E4338" s="2">
        <v>1</v>
      </c>
    </row>
    <row r="4339" spans="2:5" x14ac:dyDescent="0.3">
      <c r="B4339" t="s">
        <v>256</v>
      </c>
      <c r="C4339" s="3">
        <v>44999</v>
      </c>
      <c r="D4339" t="s">
        <v>117</v>
      </c>
      <c r="E4339" s="2">
        <v>1</v>
      </c>
    </row>
    <row r="4340" spans="2:5" x14ac:dyDescent="0.3">
      <c r="B4340" t="s">
        <v>256</v>
      </c>
      <c r="C4340" s="3">
        <v>45000</v>
      </c>
      <c r="D4340" t="s">
        <v>49</v>
      </c>
      <c r="E4340" s="2">
        <v>2</v>
      </c>
    </row>
    <row r="4341" spans="2:5" x14ac:dyDescent="0.3">
      <c r="B4341" t="s">
        <v>256</v>
      </c>
      <c r="C4341" s="3">
        <v>45000</v>
      </c>
      <c r="D4341" t="s">
        <v>226</v>
      </c>
      <c r="E4341" s="2">
        <v>1</v>
      </c>
    </row>
    <row r="4342" spans="2:5" x14ac:dyDescent="0.3">
      <c r="B4342" t="s">
        <v>256</v>
      </c>
      <c r="C4342" s="3">
        <v>45000</v>
      </c>
      <c r="D4342" t="s">
        <v>56</v>
      </c>
      <c r="E4342" s="2">
        <v>1</v>
      </c>
    </row>
    <row r="4343" spans="2:5" x14ac:dyDescent="0.3">
      <c r="B4343" t="s">
        <v>256</v>
      </c>
      <c r="C4343" s="3">
        <v>45000</v>
      </c>
      <c r="D4343" t="s">
        <v>45</v>
      </c>
      <c r="E4343" s="2">
        <v>1</v>
      </c>
    </row>
    <row r="4344" spans="2:5" x14ac:dyDescent="0.3">
      <c r="B4344" t="s">
        <v>256</v>
      </c>
      <c r="C4344" s="3">
        <v>45000</v>
      </c>
      <c r="D4344" t="s">
        <v>179</v>
      </c>
      <c r="E4344" s="2">
        <v>1</v>
      </c>
    </row>
    <row r="4345" spans="2:5" x14ac:dyDescent="0.3">
      <c r="B4345" t="s">
        <v>256</v>
      </c>
      <c r="C4345" s="3">
        <v>45000</v>
      </c>
      <c r="D4345" t="s">
        <v>152</v>
      </c>
      <c r="E4345" s="2">
        <v>1</v>
      </c>
    </row>
    <row r="4346" spans="2:5" x14ac:dyDescent="0.3">
      <c r="B4346" t="s">
        <v>256</v>
      </c>
      <c r="C4346" s="3">
        <v>45000</v>
      </c>
      <c r="D4346" t="s">
        <v>199</v>
      </c>
      <c r="E4346" s="2">
        <v>1</v>
      </c>
    </row>
    <row r="4347" spans="2:5" x14ac:dyDescent="0.3">
      <c r="B4347" t="s">
        <v>256</v>
      </c>
      <c r="C4347" s="3">
        <v>45000</v>
      </c>
      <c r="D4347" t="s">
        <v>156</v>
      </c>
      <c r="E4347" s="2">
        <v>1</v>
      </c>
    </row>
    <row r="4348" spans="2:5" x14ac:dyDescent="0.3">
      <c r="B4348" t="s">
        <v>256</v>
      </c>
      <c r="C4348" s="3">
        <v>45000</v>
      </c>
      <c r="D4348" t="s">
        <v>190</v>
      </c>
      <c r="E4348" s="2">
        <v>1</v>
      </c>
    </row>
    <row r="4349" spans="2:5" x14ac:dyDescent="0.3">
      <c r="B4349" t="s">
        <v>256</v>
      </c>
      <c r="C4349" s="3">
        <v>45000</v>
      </c>
      <c r="D4349" t="s">
        <v>164</v>
      </c>
      <c r="E4349" s="2">
        <v>1</v>
      </c>
    </row>
    <row r="4350" spans="2:5" x14ac:dyDescent="0.3">
      <c r="B4350" t="s">
        <v>256</v>
      </c>
      <c r="C4350" s="3">
        <v>45000</v>
      </c>
      <c r="D4350" t="s">
        <v>71</v>
      </c>
      <c r="E4350" s="2">
        <v>1</v>
      </c>
    </row>
    <row r="4351" spans="2:5" x14ac:dyDescent="0.3">
      <c r="B4351" t="s">
        <v>256</v>
      </c>
      <c r="C4351" s="3">
        <v>45000</v>
      </c>
      <c r="D4351" t="s">
        <v>116</v>
      </c>
      <c r="E4351" s="2">
        <v>1</v>
      </c>
    </row>
    <row r="4352" spans="2:5" x14ac:dyDescent="0.3">
      <c r="B4352" t="s">
        <v>256</v>
      </c>
      <c r="C4352" s="3">
        <v>45000</v>
      </c>
      <c r="D4352" t="s">
        <v>44</v>
      </c>
      <c r="E4352" s="2">
        <v>1</v>
      </c>
    </row>
    <row r="4353" spans="2:5" x14ac:dyDescent="0.3">
      <c r="B4353" t="s">
        <v>256</v>
      </c>
      <c r="C4353" s="3">
        <v>45001</v>
      </c>
      <c r="D4353" t="s">
        <v>190</v>
      </c>
      <c r="E4353" s="2">
        <v>1</v>
      </c>
    </row>
    <row r="4354" spans="2:5" x14ac:dyDescent="0.3">
      <c r="B4354" t="s">
        <v>256</v>
      </c>
      <c r="C4354" s="3">
        <v>45002</v>
      </c>
      <c r="D4354" t="s">
        <v>45</v>
      </c>
      <c r="E4354" s="2">
        <v>1</v>
      </c>
    </row>
    <row r="4355" spans="2:5" x14ac:dyDescent="0.3">
      <c r="B4355" t="s">
        <v>256</v>
      </c>
      <c r="C4355" s="3">
        <v>45002</v>
      </c>
      <c r="D4355" t="s">
        <v>68</v>
      </c>
      <c r="E4355" s="2">
        <v>1</v>
      </c>
    </row>
    <row r="4356" spans="2:5" x14ac:dyDescent="0.3">
      <c r="B4356" t="s">
        <v>256</v>
      </c>
      <c r="C4356" s="3">
        <v>45002</v>
      </c>
      <c r="D4356" t="s">
        <v>195</v>
      </c>
      <c r="E4356" s="2">
        <v>1</v>
      </c>
    </row>
    <row r="4357" spans="2:5" x14ac:dyDescent="0.3">
      <c r="B4357" t="s">
        <v>256</v>
      </c>
      <c r="C4357" s="3">
        <v>45002</v>
      </c>
      <c r="D4357" t="s">
        <v>78</v>
      </c>
      <c r="E4357" s="2">
        <v>1</v>
      </c>
    </row>
    <row r="4358" spans="2:5" x14ac:dyDescent="0.3">
      <c r="B4358" t="s">
        <v>256</v>
      </c>
      <c r="C4358" s="3">
        <v>45002</v>
      </c>
      <c r="D4358" t="s">
        <v>79</v>
      </c>
      <c r="E4358" s="2">
        <v>1</v>
      </c>
    </row>
    <row r="4359" spans="2:5" x14ac:dyDescent="0.3">
      <c r="B4359" t="s">
        <v>256</v>
      </c>
      <c r="C4359" s="3">
        <v>45004</v>
      </c>
      <c r="D4359" t="s">
        <v>43</v>
      </c>
      <c r="E4359" s="2">
        <v>1</v>
      </c>
    </row>
    <row r="4360" spans="2:5" x14ac:dyDescent="0.3">
      <c r="B4360" t="s">
        <v>256</v>
      </c>
      <c r="C4360" s="3">
        <v>45005</v>
      </c>
      <c r="D4360" t="s">
        <v>23</v>
      </c>
      <c r="E4360" s="2">
        <v>2</v>
      </c>
    </row>
    <row r="4361" spans="2:5" x14ac:dyDescent="0.3">
      <c r="B4361" t="s">
        <v>256</v>
      </c>
      <c r="C4361" s="3">
        <v>45005</v>
      </c>
      <c r="D4361" t="s">
        <v>181</v>
      </c>
      <c r="E4361" s="2">
        <v>1</v>
      </c>
    </row>
    <row r="4362" spans="2:5" x14ac:dyDescent="0.3">
      <c r="B4362" t="s">
        <v>256</v>
      </c>
      <c r="C4362" s="3">
        <v>45005</v>
      </c>
      <c r="D4362" t="s">
        <v>219</v>
      </c>
      <c r="E4362" s="2">
        <v>1</v>
      </c>
    </row>
    <row r="4363" spans="2:5" x14ac:dyDescent="0.3">
      <c r="B4363" t="s">
        <v>256</v>
      </c>
      <c r="C4363" s="3">
        <v>45005</v>
      </c>
      <c r="D4363" t="s">
        <v>146</v>
      </c>
      <c r="E4363" s="2">
        <v>1</v>
      </c>
    </row>
    <row r="4364" spans="2:5" x14ac:dyDescent="0.3">
      <c r="B4364" t="s">
        <v>256</v>
      </c>
      <c r="C4364" s="3">
        <v>45005</v>
      </c>
      <c r="D4364" t="s">
        <v>172</v>
      </c>
      <c r="E4364" s="2">
        <v>1</v>
      </c>
    </row>
    <row r="4365" spans="2:5" x14ac:dyDescent="0.3">
      <c r="B4365" t="s">
        <v>256</v>
      </c>
      <c r="C4365" s="3">
        <v>45005</v>
      </c>
      <c r="D4365" t="s">
        <v>100</v>
      </c>
      <c r="E4365" s="2">
        <v>1</v>
      </c>
    </row>
    <row r="4366" spans="2:5" x14ac:dyDescent="0.3">
      <c r="B4366" t="s">
        <v>256</v>
      </c>
      <c r="C4366" s="3">
        <v>45005</v>
      </c>
      <c r="D4366" t="s">
        <v>246</v>
      </c>
      <c r="E4366" s="2">
        <v>1</v>
      </c>
    </row>
    <row r="4367" spans="2:5" x14ac:dyDescent="0.3">
      <c r="B4367" t="s">
        <v>256</v>
      </c>
      <c r="C4367" s="3">
        <v>45005</v>
      </c>
      <c r="D4367" t="s">
        <v>20</v>
      </c>
      <c r="E4367" s="2">
        <v>2</v>
      </c>
    </row>
    <row r="4368" spans="2:5" x14ac:dyDescent="0.3">
      <c r="B4368" t="s">
        <v>256</v>
      </c>
      <c r="C4368" s="3">
        <v>45005</v>
      </c>
      <c r="D4368" t="s">
        <v>9</v>
      </c>
      <c r="E4368" s="2">
        <v>2</v>
      </c>
    </row>
    <row r="4369" spans="2:5" x14ac:dyDescent="0.3">
      <c r="B4369" t="s">
        <v>256</v>
      </c>
      <c r="C4369" s="3">
        <v>45006</v>
      </c>
      <c r="D4369" t="s">
        <v>45</v>
      </c>
      <c r="E4369" s="2">
        <v>1</v>
      </c>
    </row>
    <row r="4370" spans="2:5" x14ac:dyDescent="0.3">
      <c r="B4370" t="s">
        <v>256</v>
      </c>
      <c r="C4370" s="3">
        <v>45006</v>
      </c>
      <c r="D4370" t="s">
        <v>151</v>
      </c>
      <c r="E4370" s="2">
        <v>1</v>
      </c>
    </row>
    <row r="4371" spans="2:5" x14ac:dyDescent="0.3">
      <c r="B4371" t="s">
        <v>256</v>
      </c>
      <c r="C4371" s="3">
        <v>45008</v>
      </c>
      <c r="D4371" t="s">
        <v>61</v>
      </c>
      <c r="E4371" s="2">
        <v>1</v>
      </c>
    </row>
    <row r="4372" spans="2:5" x14ac:dyDescent="0.3">
      <c r="B4372" t="s">
        <v>256</v>
      </c>
      <c r="C4372" s="3">
        <v>45008</v>
      </c>
      <c r="D4372" t="s">
        <v>145</v>
      </c>
      <c r="E4372" s="2">
        <v>1</v>
      </c>
    </row>
    <row r="4373" spans="2:5" x14ac:dyDescent="0.3">
      <c r="B4373" t="s">
        <v>256</v>
      </c>
      <c r="C4373" s="3">
        <v>45008</v>
      </c>
      <c r="D4373" t="s">
        <v>70</v>
      </c>
      <c r="E4373" s="2">
        <v>1</v>
      </c>
    </row>
    <row r="4374" spans="2:5" x14ac:dyDescent="0.3">
      <c r="B4374" t="s">
        <v>256</v>
      </c>
      <c r="C4374" s="3">
        <v>45008</v>
      </c>
      <c r="D4374" t="s">
        <v>116</v>
      </c>
      <c r="E4374" s="2">
        <v>1</v>
      </c>
    </row>
    <row r="4375" spans="2:5" x14ac:dyDescent="0.3">
      <c r="B4375" t="s">
        <v>256</v>
      </c>
      <c r="C4375" s="3">
        <v>45008</v>
      </c>
      <c r="D4375" t="s">
        <v>195</v>
      </c>
      <c r="E4375" s="2">
        <v>1</v>
      </c>
    </row>
    <row r="4376" spans="2:5" x14ac:dyDescent="0.3">
      <c r="B4376" t="s">
        <v>256</v>
      </c>
      <c r="C4376" s="3">
        <v>45008</v>
      </c>
      <c r="D4376" t="s">
        <v>246</v>
      </c>
      <c r="E4376" s="2">
        <v>2</v>
      </c>
    </row>
    <row r="4377" spans="2:5" x14ac:dyDescent="0.3">
      <c r="B4377" t="s">
        <v>256</v>
      </c>
      <c r="C4377" s="3">
        <v>45010</v>
      </c>
      <c r="D4377" t="s">
        <v>23</v>
      </c>
      <c r="E4377" s="2">
        <v>2</v>
      </c>
    </row>
    <row r="4378" spans="2:5" x14ac:dyDescent="0.3">
      <c r="B4378" t="s">
        <v>256</v>
      </c>
      <c r="C4378" s="3">
        <v>45010</v>
      </c>
      <c r="D4378" t="s">
        <v>127</v>
      </c>
      <c r="E4378" s="2">
        <v>1</v>
      </c>
    </row>
    <row r="4379" spans="2:5" x14ac:dyDescent="0.3">
      <c r="B4379" t="s">
        <v>256</v>
      </c>
      <c r="C4379" s="3">
        <v>45010</v>
      </c>
      <c r="D4379" t="s">
        <v>106</v>
      </c>
      <c r="E4379" s="2">
        <v>1</v>
      </c>
    </row>
    <row r="4380" spans="2:5" x14ac:dyDescent="0.3">
      <c r="B4380" t="s">
        <v>256</v>
      </c>
      <c r="C4380" s="3">
        <v>45010</v>
      </c>
      <c r="D4380" t="s">
        <v>227</v>
      </c>
      <c r="E4380" s="2">
        <v>1</v>
      </c>
    </row>
    <row r="4381" spans="2:5" x14ac:dyDescent="0.3">
      <c r="B4381" t="s">
        <v>256</v>
      </c>
      <c r="C4381" s="3">
        <v>45010</v>
      </c>
      <c r="D4381" t="s">
        <v>91</v>
      </c>
      <c r="E4381" s="2">
        <v>2</v>
      </c>
    </row>
    <row r="4382" spans="2:5" x14ac:dyDescent="0.3">
      <c r="B4382" t="s">
        <v>256</v>
      </c>
      <c r="C4382" s="3">
        <v>45010</v>
      </c>
      <c r="D4382" t="s">
        <v>172</v>
      </c>
      <c r="E4382" s="2">
        <v>1</v>
      </c>
    </row>
    <row r="4383" spans="2:5" x14ac:dyDescent="0.3">
      <c r="B4383" t="s">
        <v>256</v>
      </c>
      <c r="C4383" s="3">
        <v>45010</v>
      </c>
      <c r="D4383" t="s">
        <v>41</v>
      </c>
      <c r="E4383" s="2">
        <v>1</v>
      </c>
    </row>
    <row r="4384" spans="2:5" x14ac:dyDescent="0.3">
      <c r="B4384" t="s">
        <v>256</v>
      </c>
      <c r="C4384" s="3">
        <v>45012</v>
      </c>
      <c r="D4384" t="s">
        <v>111</v>
      </c>
      <c r="E4384" s="2">
        <v>1</v>
      </c>
    </row>
    <row r="4385" spans="2:5" x14ac:dyDescent="0.3">
      <c r="B4385" t="s">
        <v>256</v>
      </c>
      <c r="C4385" s="3">
        <v>45012</v>
      </c>
      <c r="D4385" t="s">
        <v>64</v>
      </c>
      <c r="E4385" s="2">
        <v>1</v>
      </c>
    </row>
    <row r="4386" spans="2:5" x14ac:dyDescent="0.3">
      <c r="B4386" t="s">
        <v>256</v>
      </c>
      <c r="C4386" s="3">
        <v>45012</v>
      </c>
      <c r="D4386" t="s">
        <v>74</v>
      </c>
      <c r="E4386" s="2">
        <v>1</v>
      </c>
    </row>
    <row r="4387" spans="2:5" x14ac:dyDescent="0.3">
      <c r="B4387" t="s">
        <v>256</v>
      </c>
      <c r="C4387" s="3">
        <v>45012</v>
      </c>
      <c r="D4387" t="s">
        <v>265</v>
      </c>
      <c r="E4387" s="2">
        <v>1</v>
      </c>
    </row>
    <row r="4388" spans="2:5" x14ac:dyDescent="0.3">
      <c r="B4388" t="s">
        <v>256</v>
      </c>
      <c r="C4388" s="3">
        <v>45013</v>
      </c>
      <c r="D4388" t="s">
        <v>123</v>
      </c>
      <c r="E4388" s="2">
        <v>1</v>
      </c>
    </row>
    <row r="4389" spans="2:5" x14ac:dyDescent="0.3">
      <c r="B4389" t="s">
        <v>256</v>
      </c>
      <c r="C4389" s="3">
        <v>45013</v>
      </c>
      <c r="D4389" t="s">
        <v>171</v>
      </c>
      <c r="E4389" s="2">
        <v>1</v>
      </c>
    </row>
    <row r="4390" spans="2:5" x14ac:dyDescent="0.3">
      <c r="B4390" t="s">
        <v>256</v>
      </c>
      <c r="C4390" s="3">
        <v>45013</v>
      </c>
      <c r="D4390" t="s">
        <v>32</v>
      </c>
      <c r="E4390" s="2">
        <v>1</v>
      </c>
    </row>
    <row r="4391" spans="2:5" x14ac:dyDescent="0.3">
      <c r="B4391" t="s">
        <v>256</v>
      </c>
      <c r="C4391" s="3">
        <v>45013</v>
      </c>
      <c r="D4391" t="s">
        <v>211</v>
      </c>
      <c r="E4391" s="2">
        <v>1</v>
      </c>
    </row>
    <row r="4392" spans="2:5" x14ac:dyDescent="0.3">
      <c r="B4392" t="s">
        <v>256</v>
      </c>
      <c r="C4392" s="3">
        <v>45015</v>
      </c>
      <c r="D4392" t="s">
        <v>180</v>
      </c>
      <c r="E4392" s="2">
        <v>1</v>
      </c>
    </row>
    <row r="4393" spans="2:5" x14ac:dyDescent="0.3">
      <c r="B4393" t="s">
        <v>256</v>
      </c>
      <c r="C4393" s="3">
        <v>45015</v>
      </c>
      <c r="D4393" t="s">
        <v>199</v>
      </c>
      <c r="E4393" s="2">
        <v>1</v>
      </c>
    </row>
    <row r="4394" spans="2:5" x14ac:dyDescent="0.3">
      <c r="B4394" t="s">
        <v>256</v>
      </c>
      <c r="C4394" s="3">
        <v>45016</v>
      </c>
      <c r="D4394" t="s">
        <v>143</v>
      </c>
      <c r="E4394" s="2">
        <v>1</v>
      </c>
    </row>
    <row r="4395" spans="2:5" x14ac:dyDescent="0.3">
      <c r="B4395" t="s">
        <v>256</v>
      </c>
      <c r="C4395" s="3">
        <v>45016</v>
      </c>
      <c r="D4395" t="s">
        <v>123</v>
      </c>
      <c r="E4395" s="2">
        <v>1</v>
      </c>
    </row>
    <row r="4396" spans="2:5" x14ac:dyDescent="0.3">
      <c r="B4396" t="s">
        <v>256</v>
      </c>
      <c r="C4396" s="3">
        <v>45016</v>
      </c>
      <c r="D4396" t="s">
        <v>100</v>
      </c>
      <c r="E4396" s="2">
        <v>1</v>
      </c>
    </row>
    <row r="4397" spans="2:5" x14ac:dyDescent="0.3">
      <c r="B4397" t="s">
        <v>256</v>
      </c>
      <c r="C4397" s="3">
        <v>45016</v>
      </c>
      <c r="D4397" t="s">
        <v>72</v>
      </c>
      <c r="E4397" s="2">
        <v>1</v>
      </c>
    </row>
    <row r="4398" spans="2:5" x14ac:dyDescent="0.3">
      <c r="B4398" t="s">
        <v>256</v>
      </c>
      <c r="C4398" s="3">
        <v>45016</v>
      </c>
      <c r="D4398" t="s">
        <v>206</v>
      </c>
      <c r="E4398" s="2">
        <v>1</v>
      </c>
    </row>
    <row r="4399" spans="2:5" x14ac:dyDescent="0.3">
      <c r="B4399" t="s">
        <v>256</v>
      </c>
      <c r="C4399" s="3">
        <v>45016</v>
      </c>
      <c r="D4399" t="s">
        <v>118</v>
      </c>
      <c r="E4399" s="2">
        <v>1</v>
      </c>
    </row>
    <row r="4400" spans="2:5" x14ac:dyDescent="0.3">
      <c r="B4400" t="s">
        <v>256</v>
      </c>
      <c r="C4400" s="3">
        <v>45017</v>
      </c>
      <c r="D4400" t="s">
        <v>142</v>
      </c>
      <c r="E4400" s="2">
        <v>1</v>
      </c>
    </row>
    <row r="4401" spans="2:5" x14ac:dyDescent="0.3">
      <c r="B4401" t="s">
        <v>256</v>
      </c>
      <c r="C4401" s="3">
        <v>45017</v>
      </c>
      <c r="D4401" t="s">
        <v>156</v>
      </c>
      <c r="E4401" s="2">
        <v>1</v>
      </c>
    </row>
    <row r="4402" spans="2:5" x14ac:dyDescent="0.3">
      <c r="B4402" t="s">
        <v>256</v>
      </c>
      <c r="C4402" s="3">
        <v>45017</v>
      </c>
      <c r="D4402" t="s">
        <v>111</v>
      </c>
      <c r="E4402" s="2">
        <v>1</v>
      </c>
    </row>
    <row r="4403" spans="2:5" x14ac:dyDescent="0.3">
      <c r="B4403" t="s">
        <v>256</v>
      </c>
      <c r="C4403" s="3">
        <v>45017</v>
      </c>
      <c r="D4403" t="s">
        <v>67</v>
      </c>
      <c r="E4403" s="2">
        <v>1</v>
      </c>
    </row>
    <row r="4404" spans="2:5" x14ac:dyDescent="0.3">
      <c r="B4404" t="s">
        <v>256</v>
      </c>
      <c r="C4404" s="3">
        <v>45017</v>
      </c>
      <c r="D4404" t="s">
        <v>150</v>
      </c>
      <c r="E4404" s="2">
        <v>1</v>
      </c>
    </row>
    <row r="4405" spans="2:5" x14ac:dyDescent="0.3">
      <c r="B4405" t="s">
        <v>256</v>
      </c>
      <c r="C4405" s="3">
        <v>45019</v>
      </c>
      <c r="D4405" t="s">
        <v>27</v>
      </c>
      <c r="E4405" s="2">
        <v>1</v>
      </c>
    </row>
    <row r="4406" spans="2:5" x14ac:dyDescent="0.3">
      <c r="B4406" t="s">
        <v>256</v>
      </c>
      <c r="C4406" s="3">
        <v>45019</v>
      </c>
      <c r="D4406" t="s">
        <v>45</v>
      </c>
      <c r="E4406" s="2">
        <v>1</v>
      </c>
    </row>
    <row r="4407" spans="2:5" x14ac:dyDescent="0.3">
      <c r="B4407" t="s">
        <v>256</v>
      </c>
      <c r="C4407" s="3">
        <v>45019</v>
      </c>
      <c r="D4407" t="s">
        <v>151</v>
      </c>
      <c r="E4407" s="2">
        <v>1</v>
      </c>
    </row>
    <row r="4408" spans="2:5" x14ac:dyDescent="0.3">
      <c r="B4408" t="s">
        <v>256</v>
      </c>
      <c r="C4408" s="3">
        <v>45019</v>
      </c>
      <c r="D4408" t="s">
        <v>143</v>
      </c>
      <c r="E4408" s="2">
        <v>2</v>
      </c>
    </row>
    <row r="4409" spans="2:5" x14ac:dyDescent="0.3">
      <c r="B4409" t="s">
        <v>256</v>
      </c>
      <c r="C4409" s="3">
        <v>45019</v>
      </c>
      <c r="D4409" t="s">
        <v>125</v>
      </c>
      <c r="E4409" s="2">
        <v>1</v>
      </c>
    </row>
    <row r="4410" spans="2:5" x14ac:dyDescent="0.3">
      <c r="B4410" t="s">
        <v>256</v>
      </c>
      <c r="C4410" s="3">
        <v>45019</v>
      </c>
      <c r="D4410" t="s">
        <v>102</v>
      </c>
      <c r="E4410" s="2">
        <v>1</v>
      </c>
    </row>
    <row r="4411" spans="2:5" x14ac:dyDescent="0.3">
      <c r="B4411" t="s">
        <v>256</v>
      </c>
      <c r="C4411" s="3">
        <v>45019</v>
      </c>
      <c r="D4411" t="s">
        <v>80</v>
      </c>
      <c r="E4411" s="2">
        <v>1</v>
      </c>
    </row>
    <row r="4412" spans="2:5" x14ac:dyDescent="0.3">
      <c r="B4412" t="s">
        <v>256</v>
      </c>
      <c r="C4412" s="3">
        <v>45020</v>
      </c>
      <c r="D4412" t="s">
        <v>86</v>
      </c>
      <c r="E4412" s="2">
        <v>1</v>
      </c>
    </row>
    <row r="4413" spans="2:5" x14ac:dyDescent="0.3">
      <c r="B4413" t="s">
        <v>256</v>
      </c>
      <c r="C4413" s="3">
        <v>45020</v>
      </c>
      <c r="D4413" t="s">
        <v>265</v>
      </c>
      <c r="E4413" s="2">
        <v>3</v>
      </c>
    </row>
    <row r="4414" spans="2:5" x14ac:dyDescent="0.3">
      <c r="B4414" t="s">
        <v>256</v>
      </c>
      <c r="C4414" s="3">
        <v>45021</v>
      </c>
      <c r="D4414" t="s">
        <v>23</v>
      </c>
      <c r="E4414" s="2">
        <v>1</v>
      </c>
    </row>
    <row r="4415" spans="2:5" x14ac:dyDescent="0.3">
      <c r="B4415" t="s">
        <v>256</v>
      </c>
      <c r="C4415" s="3">
        <v>45021</v>
      </c>
      <c r="D4415" t="s">
        <v>35</v>
      </c>
      <c r="E4415" s="2">
        <v>1</v>
      </c>
    </row>
    <row r="4416" spans="2:5" x14ac:dyDescent="0.3">
      <c r="B4416" t="s">
        <v>256</v>
      </c>
      <c r="C4416" s="3">
        <v>45022</v>
      </c>
      <c r="D4416" t="s">
        <v>34</v>
      </c>
      <c r="E4416" s="2">
        <v>1</v>
      </c>
    </row>
    <row r="4417" spans="2:5" x14ac:dyDescent="0.3">
      <c r="B4417" t="s">
        <v>256</v>
      </c>
      <c r="C4417" s="3">
        <v>45025</v>
      </c>
      <c r="D4417" t="s">
        <v>203</v>
      </c>
      <c r="E4417" s="2">
        <v>1</v>
      </c>
    </row>
    <row r="4418" spans="2:5" x14ac:dyDescent="0.3">
      <c r="B4418" t="s">
        <v>256</v>
      </c>
      <c r="C4418" s="3">
        <v>45026</v>
      </c>
      <c r="D4418" t="s">
        <v>73</v>
      </c>
      <c r="E4418" s="2">
        <v>1</v>
      </c>
    </row>
    <row r="4419" spans="2:5" x14ac:dyDescent="0.3">
      <c r="B4419" t="s">
        <v>256</v>
      </c>
      <c r="C4419" s="3">
        <v>45027</v>
      </c>
      <c r="D4419" t="s">
        <v>42</v>
      </c>
      <c r="E4419" s="2">
        <v>1</v>
      </c>
    </row>
    <row r="4420" spans="2:5" x14ac:dyDescent="0.3">
      <c r="B4420" t="s">
        <v>256</v>
      </c>
      <c r="C4420" s="3">
        <v>45027</v>
      </c>
      <c r="D4420" t="s">
        <v>194</v>
      </c>
      <c r="E4420" s="2">
        <v>1</v>
      </c>
    </row>
    <row r="4421" spans="2:5" x14ac:dyDescent="0.3">
      <c r="B4421" t="s">
        <v>256</v>
      </c>
      <c r="C4421" s="3">
        <v>45027</v>
      </c>
      <c r="D4421" t="s">
        <v>166</v>
      </c>
      <c r="E4421" s="2">
        <v>1</v>
      </c>
    </row>
    <row r="4422" spans="2:5" x14ac:dyDescent="0.3">
      <c r="B4422" t="s">
        <v>256</v>
      </c>
      <c r="C4422" s="3">
        <v>45028</v>
      </c>
      <c r="D4422" t="s">
        <v>177</v>
      </c>
      <c r="E4422" s="2">
        <v>1</v>
      </c>
    </row>
    <row r="4423" spans="2:5" x14ac:dyDescent="0.3">
      <c r="B4423" t="s">
        <v>256</v>
      </c>
      <c r="C4423" s="3">
        <v>45028</v>
      </c>
      <c r="D4423" t="s">
        <v>82</v>
      </c>
      <c r="E4423" s="2">
        <v>1</v>
      </c>
    </row>
    <row r="4424" spans="2:5" x14ac:dyDescent="0.3">
      <c r="B4424" t="s">
        <v>256</v>
      </c>
      <c r="C4424" s="3">
        <v>45029</v>
      </c>
      <c r="D4424" t="s">
        <v>10</v>
      </c>
      <c r="E4424" s="2">
        <v>1</v>
      </c>
    </row>
    <row r="4425" spans="2:5" x14ac:dyDescent="0.3">
      <c r="B4425" t="s">
        <v>256</v>
      </c>
      <c r="C4425" s="3">
        <v>45029</v>
      </c>
      <c r="D4425" t="s">
        <v>92</v>
      </c>
      <c r="E4425" s="2">
        <v>1</v>
      </c>
    </row>
    <row r="4426" spans="2:5" x14ac:dyDescent="0.3">
      <c r="B4426" t="s">
        <v>256</v>
      </c>
      <c r="C4426" s="3">
        <v>45030</v>
      </c>
      <c r="D4426" t="s">
        <v>198</v>
      </c>
      <c r="E4426" s="2">
        <v>1</v>
      </c>
    </row>
    <row r="4427" spans="2:5" x14ac:dyDescent="0.3">
      <c r="B4427" t="s">
        <v>256</v>
      </c>
      <c r="C4427" s="3">
        <v>45030</v>
      </c>
      <c r="D4427" t="s">
        <v>151</v>
      </c>
      <c r="E4427" s="2">
        <v>1</v>
      </c>
    </row>
    <row r="4428" spans="2:5" x14ac:dyDescent="0.3">
      <c r="B4428" t="s">
        <v>256</v>
      </c>
      <c r="C4428" s="3">
        <v>45030</v>
      </c>
      <c r="D4428" t="s">
        <v>194</v>
      </c>
      <c r="E4428" s="2">
        <v>1</v>
      </c>
    </row>
    <row r="4429" spans="2:5" x14ac:dyDescent="0.3">
      <c r="B4429" t="s">
        <v>256</v>
      </c>
      <c r="C4429" s="3">
        <v>45030</v>
      </c>
      <c r="D4429" t="s">
        <v>74</v>
      </c>
      <c r="E4429" s="2">
        <v>1</v>
      </c>
    </row>
    <row r="4430" spans="2:5" x14ac:dyDescent="0.3">
      <c r="B4430" t="s">
        <v>256</v>
      </c>
      <c r="C4430" s="3">
        <v>45030</v>
      </c>
      <c r="D4430" t="s">
        <v>81</v>
      </c>
      <c r="E4430" s="2">
        <v>1</v>
      </c>
    </row>
    <row r="4431" spans="2:5" x14ac:dyDescent="0.3">
      <c r="B4431" t="s">
        <v>256</v>
      </c>
      <c r="C4431" s="3">
        <v>45031</v>
      </c>
      <c r="D4431" t="s">
        <v>151</v>
      </c>
      <c r="E4431" s="2">
        <v>1</v>
      </c>
    </row>
    <row r="4432" spans="2:5" x14ac:dyDescent="0.3">
      <c r="B4432" t="s">
        <v>256</v>
      </c>
      <c r="C4432" s="3">
        <v>45031</v>
      </c>
      <c r="D4432" t="s">
        <v>186</v>
      </c>
      <c r="E4432" s="2">
        <v>1</v>
      </c>
    </row>
    <row r="4433" spans="2:5" x14ac:dyDescent="0.3">
      <c r="B4433" t="s">
        <v>256</v>
      </c>
      <c r="C4433" s="3">
        <v>45031</v>
      </c>
      <c r="D4433" t="s">
        <v>20</v>
      </c>
      <c r="E4433" s="2">
        <v>1</v>
      </c>
    </row>
    <row r="4434" spans="2:5" x14ac:dyDescent="0.3">
      <c r="B4434" t="s">
        <v>256</v>
      </c>
      <c r="C4434" s="3">
        <v>45032</v>
      </c>
      <c r="D4434" t="s">
        <v>173</v>
      </c>
      <c r="E4434" s="2">
        <v>1</v>
      </c>
    </row>
    <row r="4435" spans="2:5" x14ac:dyDescent="0.3">
      <c r="B4435" t="s">
        <v>256</v>
      </c>
      <c r="C4435" s="3">
        <v>45034</v>
      </c>
      <c r="D4435" t="s">
        <v>143</v>
      </c>
      <c r="E4435" s="2">
        <v>1</v>
      </c>
    </row>
    <row r="4436" spans="2:5" x14ac:dyDescent="0.3">
      <c r="B4436" t="s">
        <v>256</v>
      </c>
      <c r="C4436" s="3">
        <v>45034</v>
      </c>
      <c r="D4436" t="s">
        <v>97</v>
      </c>
      <c r="E4436" s="2">
        <v>1</v>
      </c>
    </row>
    <row r="4437" spans="2:5" x14ac:dyDescent="0.3">
      <c r="B4437" t="s">
        <v>256</v>
      </c>
      <c r="C4437" s="3">
        <v>45034</v>
      </c>
      <c r="D4437" t="s">
        <v>79</v>
      </c>
      <c r="E4437" s="2">
        <v>1</v>
      </c>
    </row>
    <row r="4438" spans="2:5" x14ac:dyDescent="0.3">
      <c r="B4438" t="s">
        <v>256</v>
      </c>
      <c r="C4438" s="3">
        <v>45034</v>
      </c>
      <c r="D4438" t="s">
        <v>48</v>
      </c>
      <c r="E4438" s="2">
        <v>1</v>
      </c>
    </row>
    <row r="4439" spans="2:5" x14ac:dyDescent="0.3">
      <c r="B4439" t="s">
        <v>256</v>
      </c>
      <c r="C4439" s="3">
        <v>45035</v>
      </c>
      <c r="D4439" t="s">
        <v>173</v>
      </c>
      <c r="E4439" s="2">
        <v>1</v>
      </c>
    </row>
    <row r="4440" spans="2:5" x14ac:dyDescent="0.3">
      <c r="B4440" t="s">
        <v>256</v>
      </c>
      <c r="C4440" s="3">
        <v>45035</v>
      </c>
      <c r="D4440" t="s">
        <v>44</v>
      </c>
      <c r="E4440" s="2">
        <v>1</v>
      </c>
    </row>
    <row r="4441" spans="2:5" x14ac:dyDescent="0.3">
      <c r="B4441" t="s">
        <v>256</v>
      </c>
      <c r="C4441" s="3">
        <v>45036</v>
      </c>
      <c r="D4441" t="s">
        <v>14</v>
      </c>
      <c r="E4441" s="2">
        <v>1</v>
      </c>
    </row>
    <row r="4442" spans="2:5" x14ac:dyDescent="0.3">
      <c r="B4442" t="s">
        <v>256</v>
      </c>
      <c r="C4442" s="3">
        <v>45036</v>
      </c>
      <c r="D4442" t="s">
        <v>152</v>
      </c>
      <c r="E4442" s="2">
        <v>1</v>
      </c>
    </row>
    <row r="4443" spans="2:5" x14ac:dyDescent="0.3">
      <c r="B4443" t="s">
        <v>256</v>
      </c>
      <c r="C4443" s="3">
        <v>45036</v>
      </c>
      <c r="D4443" t="s">
        <v>79</v>
      </c>
      <c r="E4443" s="2">
        <v>1</v>
      </c>
    </row>
    <row r="4444" spans="2:5" x14ac:dyDescent="0.3">
      <c r="B4444" t="s">
        <v>256</v>
      </c>
      <c r="C4444" s="3">
        <v>45036</v>
      </c>
      <c r="D4444" t="s">
        <v>126</v>
      </c>
      <c r="E4444" s="2">
        <v>1</v>
      </c>
    </row>
    <row r="4445" spans="2:5" x14ac:dyDescent="0.3">
      <c r="B4445" t="s">
        <v>256</v>
      </c>
      <c r="C4445" s="3">
        <v>45037</v>
      </c>
      <c r="D4445" t="s">
        <v>173</v>
      </c>
      <c r="E4445" s="2">
        <v>1</v>
      </c>
    </row>
    <row r="4446" spans="2:5" x14ac:dyDescent="0.3">
      <c r="B4446" t="s">
        <v>256</v>
      </c>
      <c r="C4446" s="3">
        <v>45037</v>
      </c>
      <c r="D4446" t="s">
        <v>41</v>
      </c>
      <c r="E4446" s="2">
        <v>1</v>
      </c>
    </row>
    <row r="4447" spans="2:5" x14ac:dyDescent="0.3">
      <c r="B4447" t="s">
        <v>256</v>
      </c>
      <c r="C4447" s="3">
        <v>45037</v>
      </c>
      <c r="D4447" t="s">
        <v>43</v>
      </c>
      <c r="E4447" s="2">
        <v>3</v>
      </c>
    </row>
    <row r="4448" spans="2:5" x14ac:dyDescent="0.3">
      <c r="B4448" t="s">
        <v>256</v>
      </c>
      <c r="C4448" s="3">
        <v>45039</v>
      </c>
      <c r="D4448" t="s">
        <v>219</v>
      </c>
      <c r="E4448" s="2">
        <v>1</v>
      </c>
    </row>
    <row r="4449" spans="2:5" x14ac:dyDescent="0.3">
      <c r="B4449" t="s">
        <v>256</v>
      </c>
      <c r="C4449" s="3">
        <v>45040</v>
      </c>
      <c r="D4449" t="s">
        <v>115</v>
      </c>
      <c r="E4449" s="2">
        <v>1</v>
      </c>
    </row>
    <row r="4450" spans="2:5" x14ac:dyDescent="0.3">
      <c r="B4450" t="s">
        <v>256</v>
      </c>
      <c r="C4450" s="3">
        <v>45040</v>
      </c>
      <c r="D4450" t="s">
        <v>75</v>
      </c>
      <c r="E4450" s="2">
        <v>1</v>
      </c>
    </row>
    <row r="4451" spans="2:5" x14ac:dyDescent="0.3">
      <c r="B4451" t="s">
        <v>256</v>
      </c>
      <c r="C4451" s="3">
        <v>45040</v>
      </c>
      <c r="D4451" t="s">
        <v>9</v>
      </c>
      <c r="E4451" s="2">
        <v>1</v>
      </c>
    </row>
    <row r="4452" spans="2:5" x14ac:dyDescent="0.3">
      <c r="B4452" t="s">
        <v>256</v>
      </c>
      <c r="C4452" s="3">
        <v>45040</v>
      </c>
      <c r="D4452" t="s">
        <v>119</v>
      </c>
      <c r="E4452" s="2">
        <v>1</v>
      </c>
    </row>
    <row r="4453" spans="2:5" x14ac:dyDescent="0.3">
      <c r="B4453" t="s">
        <v>256</v>
      </c>
      <c r="C4453" s="3">
        <v>45041</v>
      </c>
      <c r="D4453" t="s">
        <v>51</v>
      </c>
      <c r="E4453" s="2">
        <v>1</v>
      </c>
    </row>
    <row r="4454" spans="2:5" x14ac:dyDescent="0.3">
      <c r="B4454" t="s">
        <v>256</v>
      </c>
      <c r="C4454" s="3">
        <v>45041</v>
      </c>
      <c r="D4454" t="s">
        <v>158</v>
      </c>
      <c r="E4454" s="2">
        <v>1</v>
      </c>
    </row>
    <row r="4455" spans="2:5" x14ac:dyDescent="0.3">
      <c r="B4455" t="s">
        <v>256</v>
      </c>
      <c r="C4455" s="3">
        <v>45041</v>
      </c>
      <c r="D4455" t="s">
        <v>174</v>
      </c>
      <c r="E4455" s="2">
        <v>1</v>
      </c>
    </row>
    <row r="4456" spans="2:5" x14ac:dyDescent="0.3">
      <c r="B4456" t="s">
        <v>256</v>
      </c>
      <c r="C4456" s="3">
        <v>45042</v>
      </c>
      <c r="D4456" t="s">
        <v>74</v>
      </c>
      <c r="E4456" s="2">
        <v>1</v>
      </c>
    </row>
    <row r="4457" spans="2:5" x14ac:dyDescent="0.3">
      <c r="B4457" t="s">
        <v>256</v>
      </c>
      <c r="C4457" s="3">
        <v>45043</v>
      </c>
      <c r="D4457" t="s">
        <v>50</v>
      </c>
      <c r="E4457" s="2">
        <v>1</v>
      </c>
    </row>
    <row r="4458" spans="2:5" x14ac:dyDescent="0.3">
      <c r="B4458" t="s">
        <v>256</v>
      </c>
      <c r="C4458" s="3">
        <v>45044</v>
      </c>
      <c r="D4458" t="s">
        <v>162</v>
      </c>
      <c r="E4458" s="2">
        <v>1</v>
      </c>
    </row>
    <row r="4459" spans="2:5" x14ac:dyDescent="0.3">
      <c r="B4459" t="s">
        <v>256</v>
      </c>
      <c r="C4459" s="3">
        <v>45044</v>
      </c>
      <c r="D4459" t="s">
        <v>82</v>
      </c>
      <c r="E4459" s="2">
        <v>1</v>
      </c>
    </row>
    <row r="4460" spans="2:5" x14ac:dyDescent="0.3">
      <c r="B4460" t="s">
        <v>256</v>
      </c>
      <c r="C4460" s="3">
        <v>45045</v>
      </c>
      <c r="D4460" t="s">
        <v>92</v>
      </c>
      <c r="E4460" s="2">
        <v>1</v>
      </c>
    </row>
    <row r="4461" spans="2:5" x14ac:dyDescent="0.3">
      <c r="B4461" t="s">
        <v>256</v>
      </c>
      <c r="C4461" s="3">
        <v>45046</v>
      </c>
      <c r="D4461" t="s">
        <v>84</v>
      </c>
      <c r="E4461" s="2">
        <v>1</v>
      </c>
    </row>
    <row r="4462" spans="2:5" x14ac:dyDescent="0.3">
      <c r="B4462" t="s">
        <v>256</v>
      </c>
      <c r="C4462" s="3">
        <v>45046</v>
      </c>
      <c r="D4462" t="s">
        <v>203</v>
      </c>
      <c r="E4462" s="2">
        <v>1</v>
      </c>
    </row>
    <row r="4463" spans="2:5" x14ac:dyDescent="0.3">
      <c r="B4463" t="s">
        <v>256</v>
      </c>
      <c r="C4463" s="3">
        <v>45046</v>
      </c>
      <c r="D4463" t="s">
        <v>90</v>
      </c>
      <c r="E4463" s="2">
        <v>1</v>
      </c>
    </row>
    <row r="4464" spans="2:5" x14ac:dyDescent="0.3">
      <c r="B4464" t="s">
        <v>256</v>
      </c>
      <c r="C4464" s="3">
        <v>45046</v>
      </c>
      <c r="D4464" t="s">
        <v>172</v>
      </c>
      <c r="E4464" s="2">
        <v>1</v>
      </c>
    </row>
    <row r="4465" spans="2:5" x14ac:dyDescent="0.3">
      <c r="B4465" t="s">
        <v>256</v>
      </c>
      <c r="C4465" s="3">
        <v>45046</v>
      </c>
      <c r="D4465" t="s">
        <v>100</v>
      </c>
      <c r="E4465" s="2">
        <v>1</v>
      </c>
    </row>
    <row r="4466" spans="2:5" x14ac:dyDescent="0.3">
      <c r="B4466" t="s">
        <v>256</v>
      </c>
      <c r="C4466" s="3">
        <v>45046</v>
      </c>
      <c r="D4466" t="s">
        <v>20</v>
      </c>
      <c r="E4466" s="2">
        <v>1</v>
      </c>
    </row>
    <row r="4467" spans="2:5" x14ac:dyDescent="0.3">
      <c r="B4467" t="s">
        <v>256</v>
      </c>
      <c r="C4467" s="3">
        <v>45047</v>
      </c>
      <c r="D4467" t="s">
        <v>23</v>
      </c>
      <c r="E4467" s="2">
        <v>1</v>
      </c>
    </row>
    <row r="4468" spans="2:5" x14ac:dyDescent="0.3">
      <c r="B4468" t="s">
        <v>256</v>
      </c>
      <c r="C4468" s="3">
        <v>45047</v>
      </c>
      <c r="D4468" t="s">
        <v>26</v>
      </c>
      <c r="E4468" s="2">
        <v>1</v>
      </c>
    </row>
    <row r="4469" spans="2:5" x14ac:dyDescent="0.3">
      <c r="B4469" t="s">
        <v>256</v>
      </c>
      <c r="C4469" s="3">
        <v>45047</v>
      </c>
      <c r="D4469" t="s">
        <v>202</v>
      </c>
      <c r="E4469" s="2">
        <v>1</v>
      </c>
    </row>
    <row r="4470" spans="2:5" x14ac:dyDescent="0.3">
      <c r="B4470" t="s">
        <v>256</v>
      </c>
      <c r="C4470" s="3">
        <v>45047</v>
      </c>
      <c r="D4470" t="s">
        <v>37</v>
      </c>
      <c r="E4470" s="2">
        <v>1</v>
      </c>
    </row>
    <row r="4471" spans="2:5" x14ac:dyDescent="0.3">
      <c r="B4471" t="s">
        <v>256</v>
      </c>
      <c r="C4471" s="3">
        <v>45048</v>
      </c>
      <c r="D4471" t="s">
        <v>162</v>
      </c>
      <c r="E4471" s="2">
        <v>1</v>
      </c>
    </row>
    <row r="4472" spans="2:5" x14ac:dyDescent="0.3">
      <c r="B4472" t="s">
        <v>256</v>
      </c>
      <c r="C4472" s="3">
        <v>45048</v>
      </c>
      <c r="D4472" t="s">
        <v>119</v>
      </c>
      <c r="E4472" s="2">
        <v>1</v>
      </c>
    </row>
    <row r="4473" spans="2:5" x14ac:dyDescent="0.3">
      <c r="B4473" t="s">
        <v>256</v>
      </c>
      <c r="C4473" s="3">
        <v>45049</v>
      </c>
      <c r="D4473" t="s">
        <v>34</v>
      </c>
      <c r="E4473" s="2">
        <v>1</v>
      </c>
    </row>
    <row r="4474" spans="2:5" x14ac:dyDescent="0.3">
      <c r="B4474" t="s">
        <v>256</v>
      </c>
      <c r="C4474" s="3">
        <v>45049</v>
      </c>
      <c r="D4474" t="s">
        <v>71</v>
      </c>
      <c r="E4474" s="2">
        <v>1</v>
      </c>
    </row>
    <row r="4475" spans="2:5" x14ac:dyDescent="0.3">
      <c r="B4475" t="s">
        <v>256</v>
      </c>
      <c r="C4475" s="3">
        <v>45049</v>
      </c>
      <c r="D4475" t="s">
        <v>126</v>
      </c>
      <c r="E4475" s="2">
        <v>1</v>
      </c>
    </row>
    <row r="4476" spans="2:5" x14ac:dyDescent="0.3">
      <c r="B4476" t="s">
        <v>256</v>
      </c>
      <c r="C4476" s="3">
        <v>45050</v>
      </c>
      <c r="D4476" t="s">
        <v>76</v>
      </c>
      <c r="E4476" s="2">
        <v>1</v>
      </c>
    </row>
    <row r="4477" spans="2:5" x14ac:dyDescent="0.3">
      <c r="B4477" t="s">
        <v>256</v>
      </c>
      <c r="C4477" s="3">
        <v>45051</v>
      </c>
      <c r="D4477" t="s">
        <v>49</v>
      </c>
      <c r="E4477" s="2">
        <v>2</v>
      </c>
    </row>
    <row r="4478" spans="2:5" x14ac:dyDescent="0.3">
      <c r="B4478" t="s">
        <v>256</v>
      </c>
      <c r="C4478" s="3">
        <v>45051</v>
      </c>
      <c r="D4478" t="s">
        <v>45</v>
      </c>
      <c r="E4478" s="2">
        <v>1</v>
      </c>
    </row>
    <row r="4479" spans="2:5" x14ac:dyDescent="0.3">
      <c r="B4479" t="s">
        <v>256</v>
      </c>
      <c r="C4479" s="3">
        <v>45051</v>
      </c>
      <c r="D4479" t="s">
        <v>97</v>
      </c>
      <c r="E4479" s="2">
        <v>1</v>
      </c>
    </row>
    <row r="4480" spans="2:5" x14ac:dyDescent="0.3">
      <c r="B4480" t="s">
        <v>256</v>
      </c>
      <c r="C4480" s="3">
        <v>45051</v>
      </c>
      <c r="D4480" t="s">
        <v>117</v>
      </c>
      <c r="E4480" s="2">
        <v>1</v>
      </c>
    </row>
    <row r="4481" spans="2:5" x14ac:dyDescent="0.3">
      <c r="B4481" t="s">
        <v>256</v>
      </c>
      <c r="C4481" s="3">
        <v>45054</v>
      </c>
      <c r="D4481" t="s">
        <v>17</v>
      </c>
      <c r="E4481" s="2">
        <v>1</v>
      </c>
    </row>
    <row r="4482" spans="2:5" x14ac:dyDescent="0.3">
      <c r="B4482" t="s">
        <v>256</v>
      </c>
      <c r="C4482" s="3">
        <v>45054</v>
      </c>
      <c r="D4482" t="s">
        <v>171</v>
      </c>
      <c r="E4482" s="2">
        <v>1</v>
      </c>
    </row>
    <row r="4483" spans="2:5" x14ac:dyDescent="0.3">
      <c r="B4483" t="s">
        <v>256</v>
      </c>
      <c r="C4483" s="3">
        <v>45054</v>
      </c>
      <c r="D4483" t="s">
        <v>100</v>
      </c>
      <c r="E4483" s="2">
        <v>1</v>
      </c>
    </row>
    <row r="4484" spans="2:5" x14ac:dyDescent="0.3">
      <c r="B4484" t="s">
        <v>256</v>
      </c>
      <c r="C4484" s="3">
        <v>45054</v>
      </c>
      <c r="D4484" t="s">
        <v>166</v>
      </c>
      <c r="E4484" s="2">
        <v>1</v>
      </c>
    </row>
    <row r="4485" spans="2:5" x14ac:dyDescent="0.3">
      <c r="B4485" t="s">
        <v>256</v>
      </c>
      <c r="C4485" s="3">
        <v>45055</v>
      </c>
      <c r="D4485" t="s">
        <v>107</v>
      </c>
      <c r="E4485" s="2">
        <v>1</v>
      </c>
    </row>
    <row r="4486" spans="2:5" x14ac:dyDescent="0.3">
      <c r="B4486" t="s">
        <v>256</v>
      </c>
      <c r="C4486" s="3">
        <v>45055</v>
      </c>
      <c r="D4486" t="s">
        <v>162</v>
      </c>
      <c r="E4486" s="2">
        <v>1</v>
      </c>
    </row>
    <row r="4487" spans="2:5" x14ac:dyDescent="0.3">
      <c r="B4487" t="s">
        <v>256</v>
      </c>
      <c r="C4487" s="3">
        <v>45055</v>
      </c>
      <c r="D4487" t="s">
        <v>145</v>
      </c>
      <c r="E4487" s="2">
        <v>1</v>
      </c>
    </row>
    <row r="4488" spans="2:5" x14ac:dyDescent="0.3">
      <c r="B4488" t="s">
        <v>256</v>
      </c>
      <c r="C4488" s="3">
        <v>45056</v>
      </c>
      <c r="D4488" t="s">
        <v>52</v>
      </c>
      <c r="E4488" s="2">
        <v>1</v>
      </c>
    </row>
    <row r="4489" spans="2:5" x14ac:dyDescent="0.3">
      <c r="B4489" t="s">
        <v>256</v>
      </c>
      <c r="C4489" s="3">
        <v>45056</v>
      </c>
      <c r="D4489" t="s">
        <v>93</v>
      </c>
      <c r="E4489" s="2">
        <v>1</v>
      </c>
    </row>
    <row r="4490" spans="2:5" x14ac:dyDescent="0.3">
      <c r="B4490" t="s">
        <v>256</v>
      </c>
      <c r="C4490" s="3">
        <v>45057</v>
      </c>
      <c r="D4490" t="s">
        <v>161</v>
      </c>
      <c r="E4490" s="2">
        <v>1</v>
      </c>
    </row>
    <row r="4491" spans="2:5" x14ac:dyDescent="0.3">
      <c r="B4491" t="s">
        <v>256</v>
      </c>
      <c r="C4491" s="3">
        <v>45057</v>
      </c>
      <c r="D4491" t="s">
        <v>15</v>
      </c>
      <c r="E4491" s="2">
        <v>1</v>
      </c>
    </row>
    <row r="4492" spans="2:5" x14ac:dyDescent="0.3">
      <c r="B4492" t="s">
        <v>256</v>
      </c>
      <c r="C4492" s="3">
        <v>45057</v>
      </c>
      <c r="D4492" t="s">
        <v>273</v>
      </c>
      <c r="E4492" s="2">
        <v>1</v>
      </c>
    </row>
    <row r="4493" spans="2:5" x14ac:dyDescent="0.3">
      <c r="B4493" t="s">
        <v>256</v>
      </c>
      <c r="C4493" s="3">
        <v>45061</v>
      </c>
      <c r="D4493" t="s">
        <v>51</v>
      </c>
      <c r="E4493" s="2">
        <v>1</v>
      </c>
    </row>
    <row r="4494" spans="2:5" x14ac:dyDescent="0.3">
      <c r="B4494" t="s">
        <v>256</v>
      </c>
      <c r="C4494" s="3">
        <v>45061</v>
      </c>
      <c r="D4494" t="s">
        <v>222</v>
      </c>
      <c r="E4494" s="2">
        <v>1</v>
      </c>
    </row>
    <row r="4495" spans="2:5" x14ac:dyDescent="0.3">
      <c r="B4495" t="s">
        <v>256</v>
      </c>
      <c r="C4495" s="3">
        <v>45061</v>
      </c>
      <c r="D4495" t="s">
        <v>65</v>
      </c>
      <c r="E4495" s="2">
        <v>1</v>
      </c>
    </row>
    <row r="4496" spans="2:5" x14ac:dyDescent="0.3">
      <c r="B4496" t="s">
        <v>256</v>
      </c>
      <c r="C4496" s="3">
        <v>45061</v>
      </c>
      <c r="D4496" t="s">
        <v>99</v>
      </c>
      <c r="E4496" s="2">
        <v>1</v>
      </c>
    </row>
    <row r="4497" spans="2:5" x14ac:dyDescent="0.3">
      <c r="B4497" t="s">
        <v>256</v>
      </c>
      <c r="C4497" s="3">
        <v>45061</v>
      </c>
      <c r="D4497" t="s">
        <v>174</v>
      </c>
      <c r="E4497" s="2">
        <v>1</v>
      </c>
    </row>
    <row r="4498" spans="2:5" x14ac:dyDescent="0.3">
      <c r="B4498" t="s">
        <v>256</v>
      </c>
      <c r="C4498" s="3">
        <v>45062</v>
      </c>
      <c r="D4498" t="s">
        <v>162</v>
      </c>
      <c r="E4498" s="2">
        <v>1</v>
      </c>
    </row>
    <row r="4499" spans="2:5" x14ac:dyDescent="0.3">
      <c r="B4499" t="s">
        <v>256</v>
      </c>
      <c r="C4499" s="3">
        <v>45062</v>
      </c>
      <c r="D4499" t="s">
        <v>150</v>
      </c>
      <c r="E4499" s="2">
        <v>1</v>
      </c>
    </row>
    <row r="4500" spans="2:5" x14ac:dyDescent="0.3">
      <c r="B4500" t="s">
        <v>256</v>
      </c>
      <c r="C4500" s="3">
        <v>45062</v>
      </c>
      <c r="D4500" t="s">
        <v>41</v>
      </c>
      <c r="E4500" s="2">
        <v>1</v>
      </c>
    </row>
    <row r="4501" spans="2:5" x14ac:dyDescent="0.3">
      <c r="B4501" t="s">
        <v>256</v>
      </c>
      <c r="C4501" s="3">
        <v>45062</v>
      </c>
      <c r="D4501" t="s">
        <v>248</v>
      </c>
      <c r="E4501" s="2">
        <v>1</v>
      </c>
    </row>
    <row r="4502" spans="2:5" x14ac:dyDescent="0.3">
      <c r="B4502" t="s">
        <v>256</v>
      </c>
      <c r="C4502" s="3">
        <v>45063</v>
      </c>
      <c r="D4502" t="s">
        <v>113</v>
      </c>
      <c r="E4502" s="2">
        <v>1</v>
      </c>
    </row>
    <row r="4503" spans="2:5" x14ac:dyDescent="0.3">
      <c r="B4503" t="s">
        <v>256</v>
      </c>
      <c r="C4503" s="3">
        <v>45063</v>
      </c>
      <c r="D4503" t="s">
        <v>213</v>
      </c>
      <c r="E4503" s="2">
        <v>1</v>
      </c>
    </row>
    <row r="4504" spans="2:5" x14ac:dyDescent="0.3">
      <c r="B4504" t="s">
        <v>256</v>
      </c>
      <c r="C4504" s="3">
        <v>45064</v>
      </c>
      <c r="D4504" t="s">
        <v>45</v>
      </c>
      <c r="E4504" s="2">
        <v>1</v>
      </c>
    </row>
    <row r="4505" spans="2:5" x14ac:dyDescent="0.3">
      <c r="B4505" t="s">
        <v>256</v>
      </c>
      <c r="C4505" s="3">
        <v>45064</v>
      </c>
      <c r="D4505" t="s">
        <v>126</v>
      </c>
      <c r="E4505" s="2">
        <v>1</v>
      </c>
    </row>
    <row r="4506" spans="2:5" x14ac:dyDescent="0.3">
      <c r="B4506" t="s">
        <v>256</v>
      </c>
      <c r="C4506" s="3">
        <v>45064</v>
      </c>
      <c r="D4506" t="s">
        <v>9</v>
      </c>
      <c r="E4506" s="2">
        <v>1</v>
      </c>
    </row>
    <row r="4507" spans="2:5" x14ac:dyDescent="0.3">
      <c r="B4507" t="s">
        <v>256</v>
      </c>
      <c r="C4507" s="3">
        <v>45065</v>
      </c>
      <c r="D4507" t="s">
        <v>139</v>
      </c>
      <c r="E4507" s="2">
        <v>1</v>
      </c>
    </row>
    <row r="4508" spans="2:5" x14ac:dyDescent="0.3">
      <c r="B4508" t="s">
        <v>256</v>
      </c>
      <c r="C4508" s="3">
        <v>45065</v>
      </c>
      <c r="D4508" t="s">
        <v>162</v>
      </c>
      <c r="E4508" s="2">
        <v>1</v>
      </c>
    </row>
    <row r="4509" spans="2:5" x14ac:dyDescent="0.3">
      <c r="B4509" t="s">
        <v>256</v>
      </c>
      <c r="C4509" s="3">
        <v>45065</v>
      </c>
      <c r="D4509" t="s">
        <v>68</v>
      </c>
      <c r="E4509" s="2">
        <v>1</v>
      </c>
    </row>
    <row r="4510" spans="2:5" x14ac:dyDescent="0.3">
      <c r="B4510" t="s">
        <v>256</v>
      </c>
      <c r="C4510" s="3">
        <v>45065</v>
      </c>
      <c r="D4510" t="s">
        <v>21</v>
      </c>
      <c r="E4510" s="2">
        <v>1</v>
      </c>
    </row>
    <row r="4511" spans="2:5" x14ac:dyDescent="0.3">
      <c r="B4511" t="s">
        <v>256</v>
      </c>
      <c r="C4511" s="3">
        <v>45065</v>
      </c>
      <c r="D4511" t="s">
        <v>76</v>
      </c>
      <c r="E4511" s="2">
        <v>1</v>
      </c>
    </row>
    <row r="4512" spans="2:5" x14ac:dyDescent="0.3">
      <c r="B4512" t="s">
        <v>256</v>
      </c>
      <c r="C4512" s="3">
        <v>45069</v>
      </c>
      <c r="D4512" t="s">
        <v>150</v>
      </c>
      <c r="E4512" s="2">
        <v>1</v>
      </c>
    </row>
    <row r="4513" spans="2:5" x14ac:dyDescent="0.3">
      <c r="B4513" t="s">
        <v>256</v>
      </c>
      <c r="C4513" s="3">
        <v>45069</v>
      </c>
      <c r="D4513" t="s">
        <v>273</v>
      </c>
      <c r="E4513" s="2">
        <v>5</v>
      </c>
    </row>
    <row r="4514" spans="2:5" x14ac:dyDescent="0.3">
      <c r="B4514" t="s">
        <v>256</v>
      </c>
      <c r="C4514" s="3">
        <v>45070</v>
      </c>
      <c r="D4514" t="s">
        <v>179</v>
      </c>
      <c r="E4514" s="2">
        <v>1</v>
      </c>
    </row>
    <row r="4515" spans="2:5" x14ac:dyDescent="0.3">
      <c r="B4515" t="s">
        <v>256</v>
      </c>
      <c r="C4515" s="3">
        <v>45070</v>
      </c>
      <c r="D4515" t="s">
        <v>95</v>
      </c>
      <c r="E4515" s="2">
        <v>1</v>
      </c>
    </row>
    <row r="4516" spans="2:5" x14ac:dyDescent="0.3">
      <c r="B4516" t="s">
        <v>256</v>
      </c>
      <c r="C4516" s="3">
        <v>45070</v>
      </c>
      <c r="D4516" t="s">
        <v>79</v>
      </c>
      <c r="E4516" s="2">
        <v>1</v>
      </c>
    </row>
    <row r="4517" spans="2:5" x14ac:dyDescent="0.3">
      <c r="B4517" t="s">
        <v>256</v>
      </c>
      <c r="C4517" s="3">
        <v>45071</v>
      </c>
      <c r="D4517" t="s">
        <v>9</v>
      </c>
      <c r="E4517" s="2">
        <v>1</v>
      </c>
    </row>
    <row r="4518" spans="2:5" x14ac:dyDescent="0.3">
      <c r="B4518" t="s">
        <v>256</v>
      </c>
      <c r="C4518" s="3">
        <v>45073</v>
      </c>
      <c r="D4518" t="s">
        <v>122</v>
      </c>
      <c r="E4518" s="2">
        <v>1</v>
      </c>
    </row>
    <row r="4519" spans="2:5" x14ac:dyDescent="0.3">
      <c r="B4519" t="s">
        <v>256</v>
      </c>
      <c r="C4519" s="3">
        <v>45073</v>
      </c>
      <c r="D4519" t="s">
        <v>80</v>
      </c>
      <c r="E4519" s="2">
        <v>1</v>
      </c>
    </row>
    <row r="4520" spans="2:5" x14ac:dyDescent="0.3">
      <c r="B4520" t="s">
        <v>256</v>
      </c>
      <c r="C4520" s="3">
        <v>45073</v>
      </c>
      <c r="D4520" t="s">
        <v>44</v>
      </c>
      <c r="E4520" s="2">
        <v>1</v>
      </c>
    </row>
    <row r="4521" spans="2:5" x14ac:dyDescent="0.3">
      <c r="B4521" t="s">
        <v>256</v>
      </c>
      <c r="C4521" s="3">
        <v>45074</v>
      </c>
      <c r="D4521" t="s">
        <v>72</v>
      </c>
      <c r="E4521" s="2">
        <v>1</v>
      </c>
    </row>
    <row r="4522" spans="2:5" x14ac:dyDescent="0.3">
      <c r="B4522" t="s">
        <v>256</v>
      </c>
      <c r="C4522" s="3">
        <v>45075</v>
      </c>
      <c r="D4522" t="s">
        <v>45</v>
      </c>
      <c r="E4522" s="2">
        <v>1</v>
      </c>
    </row>
    <row r="4523" spans="2:5" x14ac:dyDescent="0.3">
      <c r="B4523" t="s">
        <v>256</v>
      </c>
      <c r="C4523" s="3">
        <v>45076</v>
      </c>
      <c r="D4523" t="s">
        <v>100</v>
      </c>
      <c r="E4523" s="2">
        <v>1</v>
      </c>
    </row>
    <row r="4524" spans="2:5" x14ac:dyDescent="0.3">
      <c r="B4524" t="s">
        <v>256</v>
      </c>
      <c r="C4524" s="3">
        <v>45076</v>
      </c>
      <c r="D4524" t="s">
        <v>104</v>
      </c>
      <c r="E4524" s="2">
        <v>1</v>
      </c>
    </row>
    <row r="4525" spans="2:5" x14ac:dyDescent="0.3">
      <c r="B4525" t="s">
        <v>256</v>
      </c>
      <c r="C4525" s="3">
        <v>45077</v>
      </c>
      <c r="D4525" t="s">
        <v>127</v>
      </c>
      <c r="E4525" s="2">
        <v>1</v>
      </c>
    </row>
    <row r="4526" spans="2:5" x14ac:dyDescent="0.3">
      <c r="B4526" t="s">
        <v>256</v>
      </c>
      <c r="C4526" s="3">
        <v>45077</v>
      </c>
      <c r="D4526" t="s">
        <v>32</v>
      </c>
      <c r="E4526" s="2">
        <v>1</v>
      </c>
    </row>
    <row r="4527" spans="2:5" x14ac:dyDescent="0.3">
      <c r="B4527" t="s">
        <v>256</v>
      </c>
      <c r="C4527" s="3">
        <v>45077</v>
      </c>
      <c r="D4527" t="s">
        <v>78</v>
      </c>
      <c r="E4527" s="2">
        <v>1</v>
      </c>
    </row>
    <row r="4528" spans="2:5" x14ac:dyDescent="0.3">
      <c r="B4528" t="s">
        <v>256</v>
      </c>
      <c r="C4528" s="3">
        <v>45077</v>
      </c>
      <c r="D4528" t="s">
        <v>118</v>
      </c>
      <c r="E4528" s="2">
        <v>2</v>
      </c>
    </row>
    <row r="4529" spans="2:5" x14ac:dyDescent="0.3">
      <c r="B4529" t="s">
        <v>256</v>
      </c>
      <c r="C4529" s="3">
        <v>45078</v>
      </c>
      <c r="D4529" t="s">
        <v>42</v>
      </c>
      <c r="E4529" s="2">
        <v>1</v>
      </c>
    </row>
    <row r="4530" spans="2:5" x14ac:dyDescent="0.3">
      <c r="B4530" t="s">
        <v>256</v>
      </c>
      <c r="C4530" s="3">
        <v>45078</v>
      </c>
      <c r="D4530" t="s">
        <v>151</v>
      </c>
      <c r="E4530" s="2">
        <v>1</v>
      </c>
    </row>
    <row r="4531" spans="2:5" x14ac:dyDescent="0.3">
      <c r="B4531" t="s">
        <v>256</v>
      </c>
      <c r="C4531" s="3">
        <v>45078</v>
      </c>
      <c r="D4531" t="s">
        <v>122</v>
      </c>
      <c r="E4531" s="2">
        <v>1</v>
      </c>
    </row>
    <row r="4532" spans="2:5" x14ac:dyDescent="0.3">
      <c r="B4532" t="s">
        <v>256</v>
      </c>
      <c r="C4532" s="3">
        <v>45078</v>
      </c>
      <c r="D4532" t="s">
        <v>15</v>
      </c>
      <c r="E4532" s="2">
        <v>1</v>
      </c>
    </row>
    <row r="4533" spans="2:5" x14ac:dyDescent="0.3">
      <c r="B4533" t="s">
        <v>256</v>
      </c>
      <c r="C4533" s="3">
        <v>45078</v>
      </c>
      <c r="D4533" t="s">
        <v>9</v>
      </c>
      <c r="E4533" s="2">
        <v>1</v>
      </c>
    </row>
    <row r="4534" spans="2:5" x14ac:dyDescent="0.3">
      <c r="B4534" t="s">
        <v>256</v>
      </c>
      <c r="C4534" s="3">
        <v>45079</v>
      </c>
      <c r="D4534" t="s">
        <v>137</v>
      </c>
      <c r="E4534" s="2">
        <v>2</v>
      </c>
    </row>
    <row r="4535" spans="2:5" x14ac:dyDescent="0.3">
      <c r="B4535" t="s">
        <v>256</v>
      </c>
      <c r="C4535" s="3">
        <v>45080</v>
      </c>
      <c r="D4535" t="s">
        <v>49</v>
      </c>
      <c r="E4535" s="2">
        <v>1</v>
      </c>
    </row>
    <row r="4536" spans="2:5" x14ac:dyDescent="0.3">
      <c r="B4536" t="s">
        <v>256</v>
      </c>
      <c r="C4536" s="3">
        <v>45080</v>
      </c>
      <c r="D4536" t="s">
        <v>169</v>
      </c>
      <c r="E4536" s="2">
        <v>1</v>
      </c>
    </row>
    <row r="4537" spans="2:5" x14ac:dyDescent="0.3">
      <c r="B4537" t="s">
        <v>256</v>
      </c>
      <c r="C4537" s="3">
        <v>45080</v>
      </c>
      <c r="D4537" t="s">
        <v>116</v>
      </c>
      <c r="E4537" s="2">
        <v>1</v>
      </c>
    </row>
    <row r="4538" spans="2:5" x14ac:dyDescent="0.3">
      <c r="B4538" t="s">
        <v>256</v>
      </c>
      <c r="C4538" s="3">
        <v>45081</v>
      </c>
      <c r="D4538" t="s">
        <v>78</v>
      </c>
      <c r="E4538" s="2">
        <v>1</v>
      </c>
    </row>
    <row r="4539" spans="2:5" x14ac:dyDescent="0.3">
      <c r="B4539" t="s">
        <v>256</v>
      </c>
      <c r="C4539" s="3">
        <v>45082</v>
      </c>
      <c r="D4539" t="s">
        <v>10</v>
      </c>
      <c r="E4539" s="2">
        <v>1</v>
      </c>
    </row>
    <row r="4540" spans="2:5" x14ac:dyDescent="0.3">
      <c r="B4540" t="s">
        <v>256</v>
      </c>
      <c r="C4540" s="3">
        <v>45082</v>
      </c>
      <c r="D4540" t="s">
        <v>82</v>
      </c>
      <c r="E4540" s="2">
        <v>1</v>
      </c>
    </row>
    <row r="4541" spans="2:5" x14ac:dyDescent="0.3">
      <c r="B4541" t="s">
        <v>256</v>
      </c>
      <c r="C4541" s="3">
        <v>45082</v>
      </c>
      <c r="D4541" t="s">
        <v>39</v>
      </c>
      <c r="E4541" s="2">
        <v>1</v>
      </c>
    </row>
    <row r="4542" spans="2:5" x14ac:dyDescent="0.3">
      <c r="B4542" t="s">
        <v>256</v>
      </c>
      <c r="C4542" s="3">
        <v>45083</v>
      </c>
      <c r="D4542" t="s">
        <v>10</v>
      </c>
      <c r="E4542" s="2">
        <v>1</v>
      </c>
    </row>
    <row r="4543" spans="2:5" x14ac:dyDescent="0.3">
      <c r="B4543" t="s">
        <v>256</v>
      </c>
      <c r="C4543" s="3">
        <v>45084</v>
      </c>
      <c r="D4543" t="s">
        <v>160</v>
      </c>
      <c r="E4543" s="2">
        <v>1</v>
      </c>
    </row>
    <row r="4544" spans="2:5" x14ac:dyDescent="0.3">
      <c r="B4544" t="s">
        <v>256</v>
      </c>
      <c r="C4544" s="3">
        <v>45084</v>
      </c>
      <c r="D4544" t="s">
        <v>137</v>
      </c>
      <c r="E4544" s="2">
        <v>1</v>
      </c>
    </row>
    <row r="4545" spans="2:5" x14ac:dyDescent="0.3">
      <c r="B4545" t="s">
        <v>256</v>
      </c>
      <c r="C4545" s="3">
        <v>45085</v>
      </c>
      <c r="D4545" t="s">
        <v>20</v>
      </c>
      <c r="E4545" s="2">
        <v>1</v>
      </c>
    </row>
    <row r="4546" spans="2:5" x14ac:dyDescent="0.3">
      <c r="B4546" t="s">
        <v>256</v>
      </c>
      <c r="C4546" s="3">
        <v>45086</v>
      </c>
      <c r="D4546" t="s">
        <v>40</v>
      </c>
      <c r="E4546" s="2">
        <v>1</v>
      </c>
    </row>
    <row r="4547" spans="2:5" x14ac:dyDescent="0.3">
      <c r="B4547" t="s">
        <v>256</v>
      </c>
      <c r="C4547" s="3">
        <v>45086</v>
      </c>
      <c r="D4547" t="s">
        <v>217</v>
      </c>
      <c r="E4547" s="2">
        <v>1</v>
      </c>
    </row>
    <row r="4548" spans="2:5" x14ac:dyDescent="0.3">
      <c r="B4548" t="s">
        <v>256</v>
      </c>
      <c r="C4548" s="3">
        <v>45087</v>
      </c>
      <c r="D4548" t="s">
        <v>129</v>
      </c>
      <c r="E4548" s="2">
        <v>1</v>
      </c>
    </row>
    <row r="4549" spans="2:5" x14ac:dyDescent="0.3">
      <c r="B4549" t="s">
        <v>256</v>
      </c>
      <c r="C4549" s="3">
        <v>45087</v>
      </c>
      <c r="D4549" t="s">
        <v>59</v>
      </c>
      <c r="E4549" s="2">
        <v>1</v>
      </c>
    </row>
    <row r="4550" spans="2:5" x14ac:dyDescent="0.3">
      <c r="B4550" t="s">
        <v>256</v>
      </c>
      <c r="C4550" s="3">
        <v>45087</v>
      </c>
      <c r="D4550" t="s">
        <v>61</v>
      </c>
      <c r="E4550" s="2">
        <v>1</v>
      </c>
    </row>
    <row r="4551" spans="2:5" x14ac:dyDescent="0.3">
      <c r="B4551" t="s">
        <v>256</v>
      </c>
      <c r="C4551" s="3">
        <v>45087</v>
      </c>
      <c r="D4551" t="s">
        <v>265</v>
      </c>
      <c r="E4551" s="2">
        <v>1</v>
      </c>
    </row>
    <row r="4552" spans="2:5" x14ac:dyDescent="0.3">
      <c r="B4552" t="s">
        <v>256</v>
      </c>
      <c r="C4552" s="3">
        <v>45088</v>
      </c>
      <c r="D4552" t="s">
        <v>211</v>
      </c>
      <c r="E4552" s="2">
        <v>1</v>
      </c>
    </row>
    <row r="4553" spans="2:5" x14ac:dyDescent="0.3">
      <c r="B4553" t="s">
        <v>256</v>
      </c>
      <c r="C4553" s="3">
        <v>45089</v>
      </c>
      <c r="D4553" t="s">
        <v>143</v>
      </c>
      <c r="E4553" s="2">
        <v>1</v>
      </c>
    </row>
    <row r="4554" spans="2:5" x14ac:dyDescent="0.3">
      <c r="B4554" t="s">
        <v>256</v>
      </c>
      <c r="C4554" s="3">
        <v>45089</v>
      </c>
      <c r="D4554" t="s">
        <v>146</v>
      </c>
      <c r="E4554" s="2">
        <v>1</v>
      </c>
    </row>
    <row r="4555" spans="2:5" x14ac:dyDescent="0.3">
      <c r="B4555" t="s">
        <v>256</v>
      </c>
      <c r="C4555" s="3">
        <v>45089</v>
      </c>
      <c r="D4555" t="s">
        <v>69</v>
      </c>
      <c r="E4555" s="2">
        <v>1</v>
      </c>
    </row>
    <row r="4556" spans="2:5" x14ac:dyDescent="0.3">
      <c r="B4556" t="s">
        <v>256</v>
      </c>
      <c r="C4556" s="3">
        <v>45089</v>
      </c>
      <c r="D4556" t="s">
        <v>137</v>
      </c>
      <c r="E4556" s="2">
        <v>1</v>
      </c>
    </row>
    <row r="4557" spans="2:5" x14ac:dyDescent="0.3">
      <c r="B4557" t="s">
        <v>256</v>
      </c>
      <c r="C4557" s="3">
        <v>45089</v>
      </c>
      <c r="D4557" t="s">
        <v>32</v>
      </c>
      <c r="E4557" s="2">
        <v>1</v>
      </c>
    </row>
    <row r="4558" spans="2:5" x14ac:dyDescent="0.3">
      <c r="B4558" t="s">
        <v>256</v>
      </c>
      <c r="C4558" s="3">
        <v>45090</v>
      </c>
      <c r="D4558" t="s">
        <v>112</v>
      </c>
      <c r="E4558" s="2">
        <v>1</v>
      </c>
    </row>
    <row r="4559" spans="2:5" x14ac:dyDescent="0.3">
      <c r="B4559" t="s">
        <v>256</v>
      </c>
      <c r="C4559" s="3">
        <v>45090</v>
      </c>
      <c r="D4559" t="s">
        <v>71</v>
      </c>
      <c r="E4559" s="2">
        <v>1</v>
      </c>
    </row>
    <row r="4560" spans="2:5" x14ac:dyDescent="0.3">
      <c r="B4560" t="s">
        <v>256</v>
      </c>
      <c r="C4560" s="3">
        <v>45091</v>
      </c>
      <c r="D4560" t="s">
        <v>68</v>
      </c>
      <c r="E4560" s="2">
        <v>1</v>
      </c>
    </row>
    <row r="4561" spans="2:5" x14ac:dyDescent="0.3">
      <c r="B4561" t="s">
        <v>256</v>
      </c>
      <c r="C4561" s="3">
        <v>45091</v>
      </c>
      <c r="D4561" t="s">
        <v>115</v>
      </c>
      <c r="E4561" s="2">
        <v>1</v>
      </c>
    </row>
    <row r="4562" spans="2:5" x14ac:dyDescent="0.3">
      <c r="B4562" t="s">
        <v>256</v>
      </c>
      <c r="C4562" s="3">
        <v>45091</v>
      </c>
      <c r="D4562" t="s">
        <v>12</v>
      </c>
      <c r="E4562" s="2">
        <v>1</v>
      </c>
    </row>
    <row r="4563" spans="2:5" x14ac:dyDescent="0.3">
      <c r="B4563" t="s">
        <v>256</v>
      </c>
      <c r="C4563" s="3">
        <v>45092</v>
      </c>
      <c r="D4563" t="s">
        <v>170</v>
      </c>
      <c r="E4563" s="2">
        <v>1</v>
      </c>
    </row>
    <row r="4564" spans="2:5" x14ac:dyDescent="0.3">
      <c r="B4564" t="s">
        <v>256</v>
      </c>
      <c r="C4564" s="3">
        <v>45092</v>
      </c>
      <c r="D4564" t="s">
        <v>100</v>
      </c>
      <c r="E4564" s="2">
        <v>1</v>
      </c>
    </row>
    <row r="4565" spans="2:5" x14ac:dyDescent="0.3">
      <c r="B4565" t="s">
        <v>256</v>
      </c>
      <c r="C4565" s="3">
        <v>45092</v>
      </c>
      <c r="D4565" t="s">
        <v>73</v>
      </c>
      <c r="E4565" s="2">
        <v>1</v>
      </c>
    </row>
    <row r="4566" spans="2:5" x14ac:dyDescent="0.3">
      <c r="B4566" t="s">
        <v>256</v>
      </c>
      <c r="C4566" s="3">
        <v>45092</v>
      </c>
      <c r="D4566" t="s">
        <v>102</v>
      </c>
      <c r="E4566" s="2">
        <v>1</v>
      </c>
    </row>
    <row r="4567" spans="2:5" x14ac:dyDescent="0.3">
      <c r="B4567" t="s">
        <v>256</v>
      </c>
      <c r="C4567" s="3">
        <v>45093</v>
      </c>
      <c r="D4567" t="s">
        <v>63</v>
      </c>
      <c r="E4567" s="2">
        <v>1</v>
      </c>
    </row>
    <row r="4568" spans="2:5" x14ac:dyDescent="0.3">
      <c r="B4568" t="s">
        <v>256</v>
      </c>
      <c r="C4568" s="3">
        <v>45093</v>
      </c>
      <c r="D4568" t="s">
        <v>115</v>
      </c>
      <c r="E4568" s="2">
        <v>1</v>
      </c>
    </row>
    <row r="4569" spans="2:5" x14ac:dyDescent="0.3">
      <c r="B4569" t="s">
        <v>256</v>
      </c>
      <c r="C4569" s="3">
        <v>45094</v>
      </c>
      <c r="D4569" t="s">
        <v>116</v>
      </c>
      <c r="E4569" s="2">
        <v>1</v>
      </c>
    </row>
    <row r="4570" spans="2:5" x14ac:dyDescent="0.3">
      <c r="B4570" t="s">
        <v>256</v>
      </c>
      <c r="C4570" s="3">
        <v>45096</v>
      </c>
      <c r="D4570" t="s">
        <v>127</v>
      </c>
      <c r="E4570" s="2">
        <v>1</v>
      </c>
    </row>
    <row r="4571" spans="2:5" x14ac:dyDescent="0.3">
      <c r="B4571" t="s">
        <v>256</v>
      </c>
      <c r="C4571" s="3">
        <v>45096</v>
      </c>
      <c r="D4571" t="s">
        <v>27</v>
      </c>
      <c r="E4571" s="2">
        <v>1</v>
      </c>
    </row>
    <row r="4572" spans="2:5" x14ac:dyDescent="0.3">
      <c r="B4572" t="s">
        <v>256</v>
      </c>
      <c r="C4572" s="3">
        <v>45096</v>
      </c>
      <c r="D4572" t="s">
        <v>68</v>
      </c>
      <c r="E4572" s="2">
        <v>1</v>
      </c>
    </row>
    <row r="4573" spans="2:5" x14ac:dyDescent="0.3">
      <c r="B4573" t="s">
        <v>256</v>
      </c>
      <c r="C4573" s="3">
        <v>45096</v>
      </c>
      <c r="D4573" t="s">
        <v>137</v>
      </c>
      <c r="E4573" s="2">
        <v>2</v>
      </c>
    </row>
    <row r="4574" spans="2:5" x14ac:dyDescent="0.3">
      <c r="B4574" t="s">
        <v>256</v>
      </c>
      <c r="C4574" s="3">
        <v>45097</v>
      </c>
      <c r="D4574" t="s">
        <v>45</v>
      </c>
      <c r="E4574" s="2">
        <v>1</v>
      </c>
    </row>
    <row r="4575" spans="2:5" x14ac:dyDescent="0.3">
      <c r="B4575" t="s">
        <v>256</v>
      </c>
      <c r="C4575" s="3">
        <v>45097</v>
      </c>
      <c r="D4575" t="s">
        <v>76</v>
      </c>
      <c r="E4575" s="2">
        <v>1</v>
      </c>
    </row>
    <row r="4576" spans="2:5" x14ac:dyDescent="0.3">
      <c r="B4576" t="s">
        <v>256</v>
      </c>
      <c r="C4576" s="3">
        <v>45097</v>
      </c>
      <c r="D4576" t="s">
        <v>137</v>
      </c>
      <c r="E4576" s="2">
        <v>2</v>
      </c>
    </row>
    <row r="4577" spans="2:5" x14ac:dyDescent="0.3">
      <c r="B4577" t="s">
        <v>256</v>
      </c>
      <c r="C4577" s="3">
        <v>45098</v>
      </c>
      <c r="D4577" t="s">
        <v>61</v>
      </c>
      <c r="E4577" s="2">
        <v>1</v>
      </c>
    </row>
    <row r="4578" spans="2:5" x14ac:dyDescent="0.3">
      <c r="B4578" t="s">
        <v>256</v>
      </c>
      <c r="C4578" s="3">
        <v>45098</v>
      </c>
      <c r="D4578" t="s">
        <v>239</v>
      </c>
      <c r="E4578" s="2">
        <v>1</v>
      </c>
    </row>
    <row r="4579" spans="2:5" x14ac:dyDescent="0.3">
      <c r="B4579" t="s">
        <v>256</v>
      </c>
      <c r="C4579" s="3">
        <v>45098</v>
      </c>
      <c r="D4579" t="s">
        <v>115</v>
      </c>
      <c r="E4579" s="2">
        <v>1</v>
      </c>
    </row>
    <row r="4580" spans="2:5" x14ac:dyDescent="0.3">
      <c r="B4580" t="s">
        <v>256</v>
      </c>
      <c r="C4580" s="3">
        <v>45099</v>
      </c>
      <c r="D4580" t="s">
        <v>140</v>
      </c>
      <c r="E4580" s="2">
        <v>1</v>
      </c>
    </row>
    <row r="4581" spans="2:5" x14ac:dyDescent="0.3">
      <c r="B4581" t="s">
        <v>256</v>
      </c>
      <c r="C4581" s="3">
        <v>45099</v>
      </c>
      <c r="D4581" t="s">
        <v>43</v>
      </c>
      <c r="E4581" s="2">
        <v>1</v>
      </c>
    </row>
    <row r="4582" spans="2:5" x14ac:dyDescent="0.3">
      <c r="B4582" t="s">
        <v>256</v>
      </c>
      <c r="C4582" s="3">
        <v>45100</v>
      </c>
      <c r="D4582" t="s">
        <v>145</v>
      </c>
      <c r="E4582" s="2">
        <v>1</v>
      </c>
    </row>
    <row r="4583" spans="2:5" x14ac:dyDescent="0.3">
      <c r="B4583" t="s">
        <v>256</v>
      </c>
      <c r="C4583" s="3">
        <v>45100</v>
      </c>
      <c r="D4583" t="s">
        <v>100</v>
      </c>
      <c r="E4583" s="2">
        <v>1</v>
      </c>
    </row>
    <row r="4584" spans="2:5" x14ac:dyDescent="0.3">
      <c r="B4584" t="s">
        <v>256</v>
      </c>
      <c r="C4584" s="3">
        <v>45100</v>
      </c>
      <c r="D4584" t="s">
        <v>69</v>
      </c>
      <c r="E4584" s="2">
        <v>1</v>
      </c>
    </row>
    <row r="4585" spans="2:5" x14ac:dyDescent="0.3">
      <c r="B4585" t="s">
        <v>256</v>
      </c>
      <c r="C4585" s="3">
        <v>45100</v>
      </c>
      <c r="D4585" t="s">
        <v>71</v>
      </c>
      <c r="E4585" s="2">
        <v>1</v>
      </c>
    </row>
    <row r="4586" spans="2:5" x14ac:dyDescent="0.3">
      <c r="B4586" t="s">
        <v>256</v>
      </c>
      <c r="C4586" s="3">
        <v>45100</v>
      </c>
      <c r="D4586" t="s">
        <v>103</v>
      </c>
      <c r="E4586" s="2">
        <v>1</v>
      </c>
    </row>
    <row r="4587" spans="2:5" x14ac:dyDescent="0.3">
      <c r="B4587" t="s">
        <v>256</v>
      </c>
      <c r="C4587" s="3">
        <v>45101</v>
      </c>
      <c r="D4587" t="s">
        <v>83</v>
      </c>
      <c r="E4587" s="2">
        <v>1</v>
      </c>
    </row>
    <row r="4588" spans="2:5" x14ac:dyDescent="0.3">
      <c r="B4588" t="s">
        <v>256</v>
      </c>
      <c r="C4588" s="3">
        <v>45102</v>
      </c>
      <c r="D4588" t="s">
        <v>53</v>
      </c>
      <c r="E4588" s="2">
        <v>1</v>
      </c>
    </row>
    <row r="4589" spans="2:5" x14ac:dyDescent="0.3">
      <c r="B4589" t="s">
        <v>256</v>
      </c>
      <c r="C4589" s="3">
        <v>45102</v>
      </c>
      <c r="D4589" t="s">
        <v>34</v>
      </c>
      <c r="E4589" s="2">
        <v>1</v>
      </c>
    </row>
    <row r="4590" spans="2:5" x14ac:dyDescent="0.3">
      <c r="B4590" t="s">
        <v>256</v>
      </c>
      <c r="C4590" s="3">
        <v>45103</v>
      </c>
      <c r="D4590" t="s">
        <v>139</v>
      </c>
      <c r="E4590" s="2">
        <v>1</v>
      </c>
    </row>
    <row r="4591" spans="2:5" x14ac:dyDescent="0.3">
      <c r="B4591" t="s">
        <v>256</v>
      </c>
      <c r="C4591" s="3">
        <v>45103</v>
      </c>
      <c r="D4591" t="s">
        <v>40</v>
      </c>
      <c r="E4591" s="2">
        <v>1</v>
      </c>
    </row>
    <row r="4592" spans="2:5" x14ac:dyDescent="0.3">
      <c r="B4592" t="s">
        <v>256</v>
      </c>
      <c r="C4592" s="3">
        <v>45103</v>
      </c>
      <c r="D4592" t="s">
        <v>105</v>
      </c>
      <c r="E4592" s="2">
        <v>1</v>
      </c>
    </row>
    <row r="4593" spans="2:5" x14ac:dyDescent="0.3">
      <c r="B4593" t="s">
        <v>256</v>
      </c>
      <c r="C4593" s="3">
        <v>45107</v>
      </c>
      <c r="D4593" t="s">
        <v>17</v>
      </c>
      <c r="E4593" s="2">
        <v>2</v>
      </c>
    </row>
    <row r="4594" spans="2:5" x14ac:dyDescent="0.3">
      <c r="B4594" t="s">
        <v>256</v>
      </c>
      <c r="C4594" s="3">
        <v>45107</v>
      </c>
      <c r="D4594" t="s">
        <v>200</v>
      </c>
      <c r="E4594" s="2">
        <v>1</v>
      </c>
    </row>
    <row r="4595" spans="2:5" x14ac:dyDescent="0.3">
      <c r="B4595" t="s">
        <v>256</v>
      </c>
      <c r="C4595" s="3">
        <v>45107</v>
      </c>
      <c r="D4595" t="s">
        <v>103</v>
      </c>
      <c r="E4595" s="2">
        <v>1</v>
      </c>
    </row>
    <row r="4596" spans="2:5" x14ac:dyDescent="0.3">
      <c r="B4596" t="s">
        <v>256</v>
      </c>
      <c r="C4596" s="3">
        <v>45107</v>
      </c>
      <c r="D4596" t="s">
        <v>81</v>
      </c>
      <c r="E4596" s="2">
        <v>1</v>
      </c>
    </row>
    <row r="4597" spans="2:5" x14ac:dyDescent="0.3">
      <c r="B4597" t="s">
        <v>256</v>
      </c>
      <c r="C4597" s="3">
        <v>45108</v>
      </c>
      <c r="D4597" t="s">
        <v>139</v>
      </c>
      <c r="E4597" s="2">
        <v>2</v>
      </c>
    </row>
    <row r="4598" spans="2:5" x14ac:dyDescent="0.3">
      <c r="B4598" t="s">
        <v>256</v>
      </c>
      <c r="C4598" s="3">
        <v>45108</v>
      </c>
      <c r="D4598" t="s">
        <v>30</v>
      </c>
      <c r="E4598" s="2">
        <v>1</v>
      </c>
    </row>
    <row r="4599" spans="2:5" x14ac:dyDescent="0.3">
      <c r="B4599" t="s">
        <v>256</v>
      </c>
      <c r="C4599" s="3">
        <v>45108</v>
      </c>
      <c r="D4599" t="s">
        <v>217</v>
      </c>
      <c r="E4599" s="2">
        <v>2</v>
      </c>
    </row>
    <row r="4600" spans="2:5" x14ac:dyDescent="0.3">
      <c r="B4600" t="s">
        <v>256</v>
      </c>
      <c r="C4600" s="3">
        <v>45109</v>
      </c>
      <c r="D4600" t="s">
        <v>68</v>
      </c>
      <c r="E4600" s="2">
        <v>1</v>
      </c>
    </row>
    <row r="4601" spans="2:5" x14ac:dyDescent="0.3">
      <c r="B4601" t="s">
        <v>256</v>
      </c>
      <c r="C4601" s="3">
        <v>45110</v>
      </c>
      <c r="D4601" t="s">
        <v>149</v>
      </c>
      <c r="E4601" s="2">
        <v>1</v>
      </c>
    </row>
    <row r="4602" spans="2:5" x14ac:dyDescent="0.3">
      <c r="B4602" t="s">
        <v>256</v>
      </c>
      <c r="C4602" s="3">
        <v>45110</v>
      </c>
      <c r="D4602" t="s">
        <v>39</v>
      </c>
      <c r="E4602" s="2">
        <v>1</v>
      </c>
    </row>
    <row r="4603" spans="2:5" x14ac:dyDescent="0.3">
      <c r="B4603" t="s">
        <v>256</v>
      </c>
      <c r="C4603" s="3">
        <v>45111</v>
      </c>
      <c r="D4603" t="s">
        <v>49</v>
      </c>
      <c r="E4603" s="2">
        <v>1</v>
      </c>
    </row>
    <row r="4604" spans="2:5" x14ac:dyDescent="0.3">
      <c r="B4604" t="s">
        <v>256</v>
      </c>
      <c r="C4604" s="3">
        <v>45111</v>
      </c>
      <c r="D4604" t="s">
        <v>150</v>
      </c>
      <c r="E4604" s="2">
        <v>1</v>
      </c>
    </row>
    <row r="4605" spans="2:5" x14ac:dyDescent="0.3">
      <c r="B4605" t="s">
        <v>256</v>
      </c>
      <c r="C4605" s="3">
        <v>45111</v>
      </c>
      <c r="D4605" t="s">
        <v>37</v>
      </c>
      <c r="E4605" s="2">
        <v>1</v>
      </c>
    </row>
    <row r="4606" spans="2:5" x14ac:dyDescent="0.3">
      <c r="B4606" t="s">
        <v>256</v>
      </c>
      <c r="C4606" s="3">
        <v>45113</v>
      </c>
      <c r="D4606" t="s">
        <v>92</v>
      </c>
      <c r="E4606" s="2">
        <v>1</v>
      </c>
    </row>
    <row r="4607" spans="2:5" x14ac:dyDescent="0.3">
      <c r="B4607" t="s">
        <v>256</v>
      </c>
      <c r="C4607" s="3">
        <v>45113</v>
      </c>
      <c r="D4607" t="s">
        <v>45</v>
      </c>
      <c r="E4607" s="2">
        <v>1</v>
      </c>
    </row>
    <row r="4608" spans="2:5" x14ac:dyDescent="0.3">
      <c r="B4608" t="s">
        <v>256</v>
      </c>
      <c r="C4608" s="3">
        <v>45113</v>
      </c>
      <c r="D4608" t="s">
        <v>219</v>
      </c>
      <c r="E4608" s="2">
        <v>1</v>
      </c>
    </row>
    <row r="4609" spans="2:5" x14ac:dyDescent="0.3">
      <c r="B4609" t="s">
        <v>256</v>
      </c>
      <c r="C4609" s="3">
        <v>45114</v>
      </c>
      <c r="D4609" t="s">
        <v>85</v>
      </c>
      <c r="E4609" s="2">
        <v>1</v>
      </c>
    </row>
    <row r="4610" spans="2:5" x14ac:dyDescent="0.3">
      <c r="B4610" t="s">
        <v>256</v>
      </c>
      <c r="C4610" s="3">
        <v>45114</v>
      </c>
      <c r="D4610" t="s">
        <v>15</v>
      </c>
      <c r="E4610" s="2">
        <v>1</v>
      </c>
    </row>
    <row r="4611" spans="2:5" x14ac:dyDescent="0.3">
      <c r="B4611" t="s">
        <v>256</v>
      </c>
      <c r="C4611" s="3">
        <v>45117</v>
      </c>
      <c r="D4611" t="s">
        <v>181</v>
      </c>
      <c r="E4611" s="2">
        <v>1</v>
      </c>
    </row>
    <row r="4612" spans="2:5" x14ac:dyDescent="0.3">
      <c r="B4612" t="s">
        <v>256</v>
      </c>
      <c r="C4612" s="3">
        <v>45117</v>
      </c>
      <c r="D4612" t="s">
        <v>37</v>
      </c>
      <c r="E4612" s="2">
        <v>1</v>
      </c>
    </row>
    <row r="4613" spans="2:5" x14ac:dyDescent="0.3">
      <c r="B4613" t="s">
        <v>256</v>
      </c>
      <c r="C4613" s="3">
        <v>45117</v>
      </c>
      <c r="D4613" t="s">
        <v>273</v>
      </c>
      <c r="E4613" s="2">
        <v>2</v>
      </c>
    </row>
    <row r="4614" spans="2:5" x14ac:dyDescent="0.3">
      <c r="B4614" t="s">
        <v>256</v>
      </c>
      <c r="C4614" s="3">
        <v>45118</v>
      </c>
      <c r="D4614" t="s">
        <v>178</v>
      </c>
      <c r="E4614" s="2">
        <v>1</v>
      </c>
    </row>
    <row r="4615" spans="2:5" x14ac:dyDescent="0.3">
      <c r="B4615" t="s">
        <v>256</v>
      </c>
      <c r="C4615" s="3">
        <v>45118</v>
      </c>
      <c r="D4615" t="s">
        <v>68</v>
      </c>
      <c r="E4615" s="2">
        <v>2</v>
      </c>
    </row>
    <row r="4616" spans="2:5" x14ac:dyDescent="0.3">
      <c r="B4616" t="s">
        <v>256</v>
      </c>
      <c r="C4616" s="3">
        <v>45119</v>
      </c>
      <c r="D4616" t="s">
        <v>152</v>
      </c>
      <c r="E4616" s="2">
        <v>1</v>
      </c>
    </row>
    <row r="4617" spans="2:5" x14ac:dyDescent="0.3">
      <c r="B4617" t="s">
        <v>256</v>
      </c>
      <c r="C4617" s="3">
        <v>45120</v>
      </c>
      <c r="D4617" t="s">
        <v>9</v>
      </c>
      <c r="E4617" s="2">
        <v>1</v>
      </c>
    </row>
    <row r="4618" spans="2:5" x14ac:dyDescent="0.3">
      <c r="B4618" t="s">
        <v>256</v>
      </c>
      <c r="C4618" s="3">
        <v>45121</v>
      </c>
      <c r="D4618" t="s">
        <v>28</v>
      </c>
      <c r="E4618" s="2">
        <v>1</v>
      </c>
    </row>
    <row r="4619" spans="2:5" x14ac:dyDescent="0.3">
      <c r="B4619" t="s">
        <v>256</v>
      </c>
      <c r="C4619" s="3">
        <v>45122</v>
      </c>
      <c r="D4619" t="s">
        <v>129</v>
      </c>
      <c r="E4619" s="2">
        <v>1</v>
      </c>
    </row>
    <row r="4620" spans="2:5" x14ac:dyDescent="0.3">
      <c r="B4620" t="s">
        <v>256</v>
      </c>
      <c r="C4620" s="3">
        <v>45122</v>
      </c>
      <c r="D4620" t="s">
        <v>119</v>
      </c>
      <c r="E4620" s="2">
        <v>1</v>
      </c>
    </row>
    <row r="4621" spans="2:5" x14ac:dyDescent="0.3">
      <c r="B4621" t="s">
        <v>256</v>
      </c>
      <c r="C4621" s="3">
        <v>45124</v>
      </c>
      <c r="D4621" t="s">
        <v>123</v>
      </c>
      <c r="E4621" s="2">
        <v>1</v>
      </c>
    </row>
    <row r="4622" spans="2:5" x14ac:dyDescent="0.3">
      <c r="B4622" t="s">
        <v>256</v>
      </c>
      <c r="C4622" s="3">
        <v>45124</v>
      </c>
      <c r="D4622" t="s">
        <v>68</v>
      </c>
      <c r="E4622" s="2">
        <v>1</v>
      </c>
    </row>
    <row r="4623" spans="2:5" x14ac:dyDescent="0.3">
      <c r="B4623" t="s">
        <v>256</v>
      </c>
      <c r="C4623" s="3">
        <v>45124</v>
      </c>
      <c r="D4623" t="s">
        <v>116</v>
      </c>
      <c r="E4623" s="2">
        <v>1</v>
      </c>
    </row>
    <row r="4624" spans="2:5" x14ac:dyDescent="0.3">
      <c r="B4624" t="s">
        <v>256</v>
      </c>
      <c r="C4624" s="3">
        <v>45124</v>
      </c>
      <c r="D4624" t="s">
        <v>137</v>
      </c>
      <c r="E4624" s="2">
        <v>1</v>
      </c>
    </row>
    <row r="4625" spans="2:5" x14ac:dyDescent="0.3">
      <c r="B4625" t="s">
        <v>256</v>
      </c>
      <c r="C4625" s="3">
        <v>45124</v>
      </c>
      <c r="D4625" t="s">
        <v>78</v>
      </c>
      <c r="E4625" s="2">
        <v>1</v>
      </c>
    </row>
    <row r="4626" spans="2:5" x14ac:dyDescent="0.3">
      <c r="B4626" t="s">
        <v>256</v>
      </c>
      <c r="C4626" s="3">
        <v>45124</v>
      </c>
      <c r="D4626" t="s">
        <v>79</v>
      </c>
      <c r="E4626" s="2">
        <v>1</v>
      </c>
    </row>
    <row r="4627" spans="2:5" x14ac:dyDescent="0.3">
      <c r="B4627" t="s">
        <v>256</v>
      </c>
      <c r="C4627" s="3">
        <v>45125</v>
      </c>
      <c r="D4627" t="s">
        <v>68</v>
      </c>
      <c r="E4627" s="2">
        <v>1</v>
      </c>
    </row>
    <row r="4628" spans="2:5" x14ac:dyDescent="0.3">
      <c r="B4628" t="s">
        <v>256</v>
      </c>
      <c r="C4628" s="3">
        <v>45125</v>
      </c>
      <c r="D4628" t="s">
        <v>76</v>
      </c>
      <c r="E4628" s="2">
        <v>1</v>
      </c>
    </row>
    <row r="4629" spans="2:5" x14ac:dyDescent="0.3">
      <c r="B4629" t="s">
        <v>256</v>
      </c>
      <c r="C4629" s="3">
        <v>45126</v>
      </c>
      <c r="D4629" t="s">
        <v>139</v>
      </c>
      <c r="E4629" s="2">
        <v>1</v>
      </c>
    </row>
    <row r="4630" spans="2:5" x14ac:dyDescent="0.3">
      <c r="B4630" t="s">
        <v>256</v>
      </c>
      <c r="C4630" s="3">
        <v>45126</v>
      </c>
      <c r="D4630" t="s">
        <v>131</v>
      </c>
      <c r="E4630" s="2">
        <v>1</v>
      </c>
    </row>
    <row r="4631" spans="2:5" x14ac:dyDescent="0.3">
      <c r="B4631" t="s">
        <v>256</v>
      </c>
      <c r="C4631" s="3">
        <v>45126</v>
      </c>
      <c r="D4631" t="s">
        <v>68</v>
      </c>
      <c r="E4631" s="2">
        <v>1</v>
      </c>
    </row>
    <row r="4632" spans="2:5" x14ac:dyDescent="0.3">
      <c r="B4632" t="s">
        <v>256</v>
      </c>
      <c r="C4632" s="3">
        <v>45126</v>
      </c>
      <c r="D4632" t="s">
        <v>194</v>
      </c>
      <c r="E4632" s="2">
        <v>1</v>
      </c>
    </row>
    <row r="4633" spans="2:5" x14ac:dyDescent="0.3">
      <c r="B4633" t="s">
        <v>256</v>
      </c>
      <c r="C4633" s="3">
        <v>45126</v>
      </c>
      <c r="D4633" t="s">
        <v>22</v>
      </c>
      <c r="E4633" s="2">
        <v>1</v>
      </c>
    </row>
    <row r="4634" spans="2:5" x14ac:dyDescent="0.3">
      <c r="B4634" t="s">
        <v>256</v>
      </c>
      <c r="C4634" s="3">
        <v>45127</v>
      </c>
      <c r="D4634" t="s">
        <v>228</v>
      </c>
      <c r="E4634" s="2">
        <v>1</v>
      </c>
    </row>
    <row r="4635" spans="2:5" x14ac:dyDescent="0.3">
      <c r="B4635" t="s">
        <v>256</v>
      </c>
      <c r="C4635" s="3">
        <v>45127</v>
      </c>
      <c r="D4635" t="s">
        <v>206</v>
      </c>
      <c r="E4635" s="2">
        <v>2</v>
      </c>
    </row>
    <row r="4636" spans="2:5" x14ac:dyDescent="0.3">
      <c r="B4636" t="s">
        <v>256</v>
      </c>
      <c r="C4636" s="3">
        <v>45131</v>
      </c>
      <c r="D4636" t="s">
        <v>27</v>
      </c>
      <c r="E4636" s="2">
        <v>1</v>
      </c>
    </row>
    <row r="4637" spans="2:5" x14ac:dyDescent="0.3">
      <c r="B4637" t="s">
        <v>256</v>
      </c>
      <c r="C4637" s="3">
        <v>45131</v>
      </c>
      <c r="D4637" t="s">
        <v>103</v>
      </c>
      <c r="E4637" s="2">
        <v>1</v>
      </c>
    </row>
    <row r="4638" spans="2:5" x14ac:dyDescent="0.3">
      <c r="B4638" t="s">
        <v>256</v>
      </c>
      <c r="C4638" s="3">
        <v>45131</v>
      </c>
      <c r="D4638" t="s">
        <v>76</v>
      </c>
      <c r="E4638" s="2">
        <v>1</v>
      </c>
    </row>
    <row r="4639" spans="2:5" x14ac:dyDescent="0.3">
      <c r="B4639" t="s">
        <v>256</v>
      </c>
      <c r="C4639" s="3">
        <v>45132</v>
      </c>
      <c r="D4639" t="s">
        <v>64</v>
      </c>
      <c r="E4639" s="2">
        <v>1</v>
      </c>
    </row>
    <row r="4640" spans="2:5" x14ac:dyDescent="0.3">
      <c r="B4640" t="s">
        <v>256</v>
      </c>
      <c r="C4640" s="3">
        <v>45133</v>
      </c>
      <c r="D4640" t="s">
        <v>153</v>
      </c>
      <c r="E4640" s="2">
        <v>1</v>
      </c>
    </row>
    <row r="4641" spans="2:5" x14ac:dyDescent="0.3">
      <c r="B4641" t="s">
        <v>256</v>
      </c>
      <c r="C4641" s="3">
        <v>45133</v>
      </c>
      <c r="D4641" t="s">
        <v>126</v>
      </c>
      <c r="E4641" s="2">
        <v>1</v>
      </c>
    </row>
    <row r="4642" spans="2:5" x14ac:dyDescent="0.3">
      <c r="B4642" t="s">
        <v>256</v>
      </c>
      <c r="C4642" s="3">
        <v>45134</v>
      </c>
      <c r="D4642" t="s">
        <v>87</v>
      </c>
      <c r="E4642" s="2">
        <v>1</v>
      </c>
    </row>
    <row r="4643" spans="2:5" x14ac:dyDescent="0.3">
      <c r="B4643" t="s">
        <v>256</v>
      </c>
      <c r="C4643" s="3">
        <v>45135</v>
      </c>
      <c r="D4643" t="s">
        <v>87</v>
      </c>
      <c r="E4643" s="2">
        <v>1</v>
      </c>
    </row>
    <row r="4644" spans="2:5" x14ac:dyDescent="0.3">
      <c r="B4644" t="s">
        <v>256</v>
      </c>
      <c r="C4644" s="3">
        <v>45135</v>
      </c>
      <c r="D4644" t="s">
        <v>165</v>
      </c>
      <c r="E4644" s="2">
        <v>1</v>
      </c>
    </row>
    <row r="4645" spans="2:5" x14ac:dyDescent="0.3">
      <c r="B4645" t="s">
        <v>256</v>
      </c>
      <c r="C4645" s="3">
        <v>45137</v>
      </c>
      <c r="D4645" t="s">
        <v>127</v>
      </c>
      <c r="E4645" s="2">
        <v>1</v>
      </c>
    </row>
    <row r="4646" spans="2:5" x14ac:dyDescent="0.3">
      <c r="B4646" t="s">
        <v>256</v>
      </c>
      <c r="C4646" s="3">
        <v>45137</v>
      </c>
      <c r="D4646" t="s">
        <v>223</v>
      </c>
      <c r="E4646" s="2">
        <v>1</v>
      </c>
    </row>
    <row r="4647" spans="2:5" x14ac:dyDescent="0.3">
      <c r="B4647" t="s">
        <v>256</v>
      </c>
      <c r="C4647" s="3">
        <v>45137</v>
      </c>
      <c r="D4647" t="s">
        <v>150</v>
      </c>
      <c r="E4647" s="2">
        <v>1</v>
      </c>
    </row>
    <row r="4648" spans="2:5" x14ac:dyDescent="0.3">
      <c r="B4648" t="s">
        <v>256</v>
      </c>
      <c r="C4648" s="3">
        <v>45137</v>
      </c>
      <c r="D4648" t="s">
        <v>211</v>
      </c>
      <c r="E4648" s="2">
        <v>1</v>
      </c>
    </row>
    <row r="4649" spans="2:5" x14ac:dyDescent="0.3">
      <c r="B4649" t="s">
        <v>256</v>
      </c>
      <c r="C4649" s="3">
        <v>45138</v>
      </c>
      <c r="D4649" t="s">
        <v>189</v>
      </c>
      <c r="E4649" s="2">
        <v>1</v>
      </c>
    </row>
    <row r="4650" spans="2:5" x14ac:dyDescent="0.3">
      <c r="B4650" t="s">
        <v>256</v>
      </c>
      <c r="C4650" s="3">
        <v>45138</v>
      </c>
      <c r="D4650" t="s">
        <v>156</v>
      </c>
      <c r="E4650" s="2">
        <v>1</v>
      </c>
    </row>
    <row r="4651" spans="2:5" x14ac:dyDescent="0.3">
      <c r="B4651" t="s">
        <v>256</v>
      </c>
      <c r="C4651" s="3">
        <v>45138</v>
      </c>
      <c r="D4651" t="s">
        <v>125</v>
      </c>
      <c r="E4651" s="2">
        <v>1</v>
      </c>
    </row>
    <row r="4652" spans="2:5" x14ac:dyDescent="0.3">
      <c r="B4652" t="s">
        <v>256</v>
      </c>
      <c r="C4652" s="3">
        <v>45138</v>
      </c>
      <c r="D4652" t="s">
        <v>95</v>
      </c>
      <c r="E4652" s="2">
        <v>1</v>
      </c>
    </row>
    <row r="4653" spans="2:5" x14ac:dyDescent="0.3">
      <c r="B4653" t="s">
        <v>256</v>
      </c>
      <c r="C4653" s="3">
        <v>45138</v>
      </c>
      <c r="D4653" t="s">
        <v>71</v>
      </c>
      <c r="E4653" s="2">
        <v>1</v>
      </c>
    </row>
    <row r="4654" spans="2:5" x14ac:dyDescent="0.3">
      <c r="B4654" t="s">
        <v>256</v>
      </c>
      <c r="C4654" s="3">
        <v>45138</v>
      </c>
      <c r="D4654" t="s">
        <v>36</v>
      </c>
      <c r="E4654" s="2">
        <v>1</v>
      </c>
    </row>
    <row r="4655" spans="2:5" x14ac:dyDescent="0.3">
      <c r="B4655" t="s">
        <v>256</v>
      </c>
      <c r="C4655" s="3">
        <v>45140</v>
      </c>
      <c r="D4655" t="s">
        <v>68</v>
      </c>
      <c r="E4655" s="2">
        <v>1</v>
      </c>
    </row>
    <row r="4656" spans="2:5" x14ac:dyDescent="0.3">
      <c r="B4656" t="s">
        <v>256</v>
      </c>
      <c r="C4656" s="3">
        <v>45140</v>
      </c>
      <c r="D4656" t="s">
        <v>8</v>
      </c>
      <c r="E4656" s="2">
        <v>1</v>
      </c>
    </row>
    <row r="4657" spans="2:5" x14ac:dyDescent="0.3">
      <c r="B4657" t="s">
        <v>256</v>
      </c>
      <c r="C4657" s="3">
        <v>45140</v>
      </c>
      <c r="D4657" t="s">
        <v>35</v>
      </c>
      <c r="E4657" s="2">
        <v>1</v>
      </c>
    </row>
    <row r="4658" spans="2:5" x14ac:dyDescent="0.3">
      <c r="B4658" t="s">
        <v>256</v>
      </c>
      <c r="C4658" s="3">
        <v>45140</v>
      </c>
      <c r="D4658" t="s">
        <v>33</v>
      </c>
      <c r="E4658" s="2">
        <v>1</v>
      </c>
    </row>
    <row r="4659" spans="2:5" x14ac:dyDescent="0.3">
      <c r="B4659" t="s">
        <v>256</v>
      </c>
      <c r="C4659" s="3">
        <v>45141</v>
      </c>
      <c r="D4659" t="s">
        <v>49</v>
      </c>
      <c r="E4659" s="2">
        <v>1</v>
      </c>
    </row>
    <row r="4660" spans="2:5" x14ac:dyDescent="0.3">
      <c r="B4660" t="s">
        <v>256</v>
      </c>
      <c r="C4660" s="3">
        <v>45141</v>
      </c>
      <c r="D4660" t="s">
        <v>162</v>
      </c>
      <c r="E4660" s="2">
        <v>1</v>
      </c>
    </row>
    <row r="4661" spans="2:5" x14ac:dyDescent="0.3">
      <c r="B4661" t="s">
        <v>256</v>
      </c>
      <c r="C4661" s="3">
        <v>45141</v>
      </c>
      <c r="D4661" t="s">
        <v>234</v>
      </c>
      <c r="E4661" s="2">
        <v>1</v>
      </c>
    </row>
    <row r="4662" spans="2:5" x14ac:dyDescent="0.3">
      <c r="B4662" t="s">
        <v>256</v>
      </c>
      <c r="C4662" s="3">
        <v>45142</v>
      </c>
      <c r="D4662" t="s">
        <v>11</v>
      </c>
      <c r="E4662" s="2">
        <v>1</v>
      </c>
    </row>
    <row r="4663" spans="2:5" x14ac:dyDescent="0.3">
      <c r="B4663" t="s">
        <v>256</v>
      </c>
      <c r="C4663" s="3">
        <v>45143</v>
      </c>
      <c r="D4663" t="s">
        <v>91</v>
      </c>
      <c r="E4663" s="2">
        <v>1</v>
      </c>
    </row>
    <row r="4664" spans="2:5" x14ac:dyDescent="0.3">
      <c r="B4664" t="s">
        <v>256</v>
      </c>
      <c r="C4664" s="3">
        <v>45144</v>
      </c>
      <c r="D4664" t="s">
        <v>86</v>
      </c>
      <c r="E4664" s="2">
        <v>1</v>
      </c>
    </row>
    <row r="4665" spans="2:5" x14ac:dyDescent="0.3">
      <c r="B4665" t="s">
        <v>256</v>
      </c>
      <c r="C4665" s="3">
        <v>45145</v>
      </c>
      <c r="D4665" t="s">
        <v>139</v>
      </c>
      <c r="E4665" s="2">
        <v>1</v>
      </c>
    </row>
    <row r="4666" spans="2:5" x14ac:dyDescent="0.3">
      <c r="B4666" t="s">
        <v>256</v>
      </c>
      <c r="C4666" s="3">
        <v>45145</v>
      </c>
      <c r="D4666" t="s">
        <v>93</v>
      </c>
      <c r="E4666" s="2">
        <v>1</v>
      </c>
    </row>
    <row r="4667" spans="2:5" x14ac:dyDescent="0.3">
      <c r="B4667" t="s">
        <v>256</v>
      </c>
      <c r="C4667" s="3">
        <v>45145</v>
      </c>
      <c r="D4667" t="s">
        <v>162</v>
      </c>
      <c r="E4667" s="2">
        <v>1</v>
      </c>
    </row>
    <row r="4668" spans="2:5" x14ac:dyDescent="0.3">
      <c r="B4668" t="s">
        <v>256</v>
      </c>
      <c r="C4668" s="3">
        <v>45146</v>
      </c>
      <c r="D4668" t="s">
        <v>129</v>
      </c>
      <c r="E4668" s="2">
        <v>1</v>
      </c>
    </row>
    <row r="4669" spans="2:5" x14ac:dyDescent="0.3">
      <c r="B4669" t="s">
        <v>256</v>
      </c>
      <c r="C4669" s="3">
        <v>45146</v>
      </c>
      <c r="D4669" t="s">
        <v>41</v>
      </c>
      <c r="E4669" s="2">
        <v>1</v>
      </c>
    </row>
    <row r="4670" spans="2:5" x14ac:dyDescent="0.3">
      <c r="B4670" t="s">
        <v>256</v>
      </c>
      <c r="C4670" s="3">
        <v>45147</v>
      </c>
      <c r="D4670" t="s">
        <v>41</v>
      </c>
      <c r="E4670" s="2">
        <v>1</v>
      </c>
    </row>
    <row r="4671" spans="2:5" x14ac:dyDescent="0.3">
      <c r="B4671" t="s">
        <v>256</v>
      </c>
      <c r="C4671" s="3">
        <v>45148</v>
      </c>
      <c r="D4671" t="s">
        <v>23</v>
      </c>
      <c r="E4671" s="2">
        <v>1</v>
      </c>
    </row>
    <row r="4672" spans="2:5" x14ac:dyDescent="0.3">
      <c r="B4672" t="s">
        <v>256</v>
      </c>
      <c r="C4672" s="3">
        <v>45148</v>
      </c>
      <c r="D4672" t="s">
        <v>222</v>
      </c>
      <c r="E4672" s="2">
        <v>2</v>
      </c>
    </row>
    <row r="4673" spans="2:5" x14ac:dyDescent="0.3">
      <c r="B4673" t="s">
        <v>256</v>
      </c>
      <c r="C4673" s="3">
        <v>45148</v>
      </c>
      <c r="D4673" t="s">
        <v>160</v>
      </c>
      <c r="E4673" s="2">
        <v>1</v>
      </c>
    </row>
    <row r="4674" spans="2:5" x14ac:dyDescent="0.3">
      <c r="B4674" t="s">
        <v>256</v>
      </c>
      <c r="C4674" s="3">
        <v>45148</v>
      </c>
      <c r="D4674" t="s">
        <v>140</v>
      </c>
      <c r="E4674" s="2">
        <v>1</v>
      </c>
    </row>
    <row r="4675" spans="2:5" x14ac:dyDescent="0.3">
      <c r="B4675" t="s">
        <v>256</v>
      </c>
      <c r="C4675" s="3">
        <v>45148</v>
      </c>
      <c r="D4675" t="s">
        <v>41</v>
      </c>
      <c r="E4675" s="2">
        <v>2</v>
      </c>
    </row>
    <row r="4676" spans="2:5" x14ac:dyDescent="0.3">
      <c r="B4676" t="s">
        <v>256</v>
      </c>
      <c r="C4676" s="3">
        <v>45148</v>
      </c>
      <c r="D4676" t="s">
        <v>43</v>
      </c>
      <c r="E4676" s="2">
        <v>1</v>
      </c>
    </row>
    <row r="4677" spans="2:5" x14ac:dyDescent="0.3">
      <c r="B4677" t="s">
        <v>256</v>
      </c>
      <c r="C4677" s="3">
        <v>45148</v>
      </c>
      <c r="D4677" t="s">
        <v>249</v>
      </c>
      <c r="E4677" s="2">
        <v>2</v>
      </c>
    </row>
    <row r="4678" spans="2:5" x14ac:dyDescent="0.3">
      <c r="B4678" t="s">
        <v>256</v>
      </c>
      <c r="C4678" s="3">
        <v>45149</v>
      </c>
      <c r="D4678" t="s">
        <v>90</v>
      </c>
      <c r="E4678" s="2">
        <v>1</v>
      </c>
    </row>
    <row r="4679" spans="2:5" x14ac:dyDescent="0.3">
      <c r="B4679" t="s">
        <v>256</v>
      </c>
      <c r="C4679" s="3">
        <v>45149</v>
      </c>
      <c r="D4679" t="s">
        <v>152</v>
      </c>
      <c r="E4679" s="2">
        <v>1</v>
      </c>
    </row>
    <row r="4680" spans="2:5" x14ac:dyDescent="0.3">
      <c r="B4680" t="s">
        <v>256</v>
      </c>
      <c r="C4680" s="3">
        <v>45149</v>
      </c>
      <c r="D4680" t="s">
        <v>143</v>
      </c>
      <c r="E4680" s="2">
        <v>1</v>
      </c>
    </row>
    <row r="4681" spans="2:5" x14ac:dyDescent="0.3">
      <c r="B4681" t="s">
        <v>256</v>
      </c>
      <c r="C4681" s="3">
        <v>45149</v>
      </c>
      <c r="D4681" t="s">
        <v>99</v>
      </c>
      <c r="E4681" s="2">
        <v>1</v>
      </c>
    </row>
    <row r="4682" spans="2:5" x14ac:dyDescent="0.3">
      <c r="B4682" t="s">
        <v>256</v>
      </c>
      <c r="C4682" s="3">
        <v>45149</v>
      </c>
      <c r="D4682" t="s">
        <v>245</v>
      </c>
      <c r="E4682" s="2">
        <v>1</v>
      </c>
    </row>
    <row r="4683" spans="2:5" x14ac:dyDescent="0.3">
      <c r="B4683" t="s">
        <v>256</v>
      </c>
      <c r="C4683" s="3">
        <v>45150</v>
      </c>
      <c r="D4683" t="s">
        <v>91</v>
      </c>
      <c r="E4683" s="2">
        <v>1</v>
      </c>
    </row>
    <row r="4684" spans="2:5" x14ac:dyDescent="0.3">
      <c r="B4684" t="s">
        <v>256</v>
      </c>
      <c r="C4684" s="3">
        <v>45151</v>
      </c>
      <c r="D4684" t="s">
        <v>88</v>
      </c>
      <c r="E4684" s="2">
        <v>1</v>
      </c>
    </row>
    <row r="4685" spans="2:5" x14ac:dyDescent="0.3">
      <c r="B4685" t="s">
        <v>256</v>
      </c>
      <c r="C4685" s="3">
        <v>45151</v>
      </c>
      <c r="D4685" t="s">
        <v>97</v>
      </c>
      <c r="E4685" s="2">
        <v>2</v>
      </c>
    </row>
    <row r="4686" spans="2:5" x14ac:dyDescent="0.3">
      <c r="B4686" t="s">
        <v>256</v>
      </c>
      <c r="C4686" s="3">
        <v>45151</v>
      </c>
      <c r="D4686" t="s">
        <v>126</v>
      </c>
      <c r="E4686" s="2">
        <v>1</v>
      </c>
    </row>
    <row r="4687" spans="2:5" x14ac:dyDescent="0.3">
      <c r="B4687" t="s">
        <v>256</v>
      </c>
      <c r="C4687" s="3">
        <v>45152</v>
      </c>
      <c r="D4687" t="s">
        <v>69</v>
      </c>
      <c r="E4687" s="2">
        <v>1</v>
      </c>
    </row>
    <row r="4688" spans="2:5" x14ac:dyDescent="0.3">
      <c r="B4688" t="s">
        <v>256</v>
      </c>
      <c r="C4688" s="3">
        <v>45152</v>
      </c>
      <c r="D4688" t="s">
        <v>118</v>
      </c>
      <c r="E4688" s="2">
        <v>1</v>
      </c>
    </row>
    <row r="4689" spans="2:5" x14ac:dyDescent="0.3">
      <c r="B4689" t="s">
        <v>256</v>
      </c>
      <c r="C4689" s="3">
        <v>45152</v>
      </c>
      <c r="D4689" t="s">
        <v>12</v>
      </c>
      <c r="E4689" s="2">
        <v>1</v>
      </c>
    </row>
    <row r="4690" spans="2:5" x14ac:dyDescent="0.3">
      <c r="B4690" t="s">
        <v>256</v>
      </c>
      <c r="C4690" s="3">
        <v>45153</v>
      </c>
      <c r="D4690" t="s">
        <v>171</v>
      </c>
      <c r="E4690" s="2">
        <v>1</v>
      </c>
    </row>
    <row r="4691" spans="2:5" x14ac:dyDescent="0.3">
      <c r="B4691" t="s">
        <v>256</v>
      </c>
      <c r="C4691" s="3">
        <v>45153</v>
      </c>
      <c r="D4691" t="s">
        <v>73</v>
      </c>
      <c r="E4691" s="2">
        <v>1</v>
      </c>
    </row>
    <row r="4692" spans="2:5" x14ac:dyDescent="0.3">
      <c r="B4692" t="s">
        <v>256</v>
      </c>
      <c r="C4692" s="3">
        <v>45153</v>
      </c>
      <c r="D4692" t="s">
        <v>115</v>
      </c>
      <c r="E4692" s="2">
        <v>3</v>
      </c>
    </row>
    <row r="4693" spans="2:5" x14ac:dyDescent="0.3">
      <c r="B4693" t="s">
        <v>256</v>
      </c>
      <c r="C4693" s="3">
        <v>45153</v>
      </c>
      <c r="D4693" t="s">
        <v>11</v>
      </c>
      <c r="E4693" s="2">
        <v>1</v>
      </c>
    </row>
    <row r="4694" spans="2:5" x14ac:dyDescent="0.3">
      <c r="B4694" t="s">
        <v>256</v>
      </c>
      <c r="C4694" s="3">
        <v>45153</v>
      </c>
      <c r="D4694" t="s">
        <v>249</v>
      </c>
      <c r="E4694" s="2">
        <v>1</v>
      </c>
    </row>
    <row r="4695" spans="2:5" x14ac:dyDescent="0.3">
      <c r="B4695" t="s">
        <v>256</v>
      </c>
      <c r="C4695" s="3">
        <v>45154</v>
      </c>
      <c r="D4695" t="s">
        <v>203</v>
      </c>
      <c r="E4695" s="2">
        <v>1</v>
      </c>
    </row>
    <row r="4696" spans="2:5" x14ac:dyDescent="0.3">
      <c r="B4696" t="s">
        <v>256</v>
      </c>
      <c r="C4696" s="3">
        <v>45154</v>
      </c>
      <c r="D4696" t="s">
        <v>124</v>
      </c>
      <c r="E4696" s="2">
        <v>1</v>
      </c>
    </row>
    <row r="4697" spans="2:5" x14ac:dyDescent="0.3">
      <c r="B4697" t="s">
        <v>256</v>
      </c>
      <c r="C4697" s="3">
        <v>45154</v>
      </c>
      <c r="D4697" t="s">
        <v>162</v>
      </c>
      <c r="E4697" s="2">
        <v>1</v>
      </c>
    </row>
    <row r="4698" spans="2:5" x14ac:dyDescent="0.3">
      <c r="B4698" t="s">
        <v>256</v>
      </c>
      <c r="C4698" s="3">
        <v>45154</v>
      </c>
      <c r="D4698" t="s">
        <v>21</v>
      </c>
      <c r="E4698" s="2">
        <v>1</v>
      </c>
    </row>
    <row r="4699" spans="2:5" x14ac:dyDescent="0.3">
      <c r="B4699" t="s">
        <v>256</v>
      </c>
      <c r="C4699" s="3">
        <v>45154</v>
      </c>
      <c r="D4699" t="s">
        <v>9</v>
      </c>
      <c r="E4699" s="2">
        <v>1</v>
      </c>
    </row>
    <row r="4700" spans="2:5" x14ac:dyDescent="0.3">
      <c r="B4700" t="s">
        <v>256</v>
      </c>
      <c r="C4700" s="3">
        <v>45154</v>
      </c>
      <c r="D4700" t="s">
        <v>119</v>
      </c>
      <c r="E4700" s="2">
        <v>1</v>
      </c>
    </row>
    <row r="4701" spans="2:5" x14ac:dyDescent="0.3">
      <c r="B4701" t="s">
        <v>256</v>
      </c>
      <c r="C4701" s="3">
        <v>45155</v>
      </c>
      <c r="D4701" t="s">
        <v>183</v>
      </c>
      <c r="E4701" s="2">
        <v>1</v>
      </c>
    </row>
    <row r="4702" spans="2:5" x14ac:dyDescent="0.3">
      <c r="B4702" t="s">
        <v>256</v>
      </c>
      <c r="C4702" s="3">
        <v>45155</v>
      </c>
      <c r="D4702" t="s">
        <v>71</v>
      </c>
      <c r="E4702" s="2">
        <v>1</v>
      </c>
    </row>
    <row r="4703" spans="2:5" x14ac:dyDescent="0.3">
      <c r="B4703" t="s">
        <v>256</v>
      </c>
      <c r="C4703" s="3">
        <v>45156</v>
      </c>
      <c r="D4703" t="s">
        <v>140</v>
      </c>
      <c r="E4703" s="2">
        <v>1</v>
      </c>
    </row>
    <row r="4704" spans="2:5" x14ac:dyDescent="0.3">
      <c r="B4704" t="s">
        <v>256</v>
      </c>
      <c r="C4704" s="3">
        <v>45156</v>
      </c>
      <c r="D4704" t="s">
        <v>15</v>
      </c>
      <c r="E4704" s="2">
        <v>1</v>
      </c>
    </row>
    <row r="4705" spans="2:5" x14ac:dyDescent="0.3">
      <c r="B4705" t="s">
        <v>256</v>
      </c>
      <c r="C4705" s="3">
        <v>45156</v>
      </c>
      <c r="D4705" t="s">
        <v>164</v>
      </c>
      <c r="E4705" s="2">
        <v>1</v>
      </c>
    </row>
    <row r="4706" spans="2:5" x14ac:dyDescent="0.3">
      <c r="B4706" t="s">
        <v>256</v>
      </c>
      <c r="C4706" s="3">
        <v>45156</v>
      </c>
      <c r="D4706" t="s">
        <v>116</v>
      </c>
      <c r="E4706" s="2">
        <v>1</v>
      </c>
    </row>
    <row r="4707" spans="2:5" x14ac:dyDescent="0.3">
      <c r="B4707" t="s">
        <v>256</v>
      </c>
      <c r="C4707" s="3">
        <v>45156</v>
      </c>
      <c r="D4707" t="s">
        <v>150</v>
      </c>
      <c r="E4707" s="2">
        <v>1</v>
      </c>
    </row>
    <row r="4708" spans="2:5" x14ac:dyDescent="0.3">
      <c r="B4708" t="s">
        <v>256</v>
      </c>
      <c r="C4708" s="3">
        <v>45156</v>
      </c>
      <c r="D4708" t="s">
        <v>38</v>
      </c>
      <c r="E4708" s="2">
        <v>1</v>
      </c>
    </row>
    <row r="4709" spans="2:5" x14ac:dyDescent="0.3">
      <c r="B4709" t="s">
        <v>256</v>
      </c>
      <c r="C4709" s="3">
        <v>45157</v>
      </c>
      <c r="D4709" t="s">
        <v>203</v>
      </c>
      <c r="E4709" s="2">
        <v>1</v>
      </c>
    </row>
    <row r="4710" spans="2:5" x14ac:dyDescent="0.3">
      <c r="B4710" t="s">
        <v>256</v>
      </c>
      <c r="C4710" s="3">
        <v>45157</v>
      </c>
      <c r="D4710" t="s">
        <v>111</v>
      </c>
      <c r="E4710" s="2">
        <v>1</v>
      </c>
    </row>
    <row r="4711" spans="2:5" x14ac:dyDescent="0.3">
      <c r="B4711" t="s">
        <v>256</v>
      </c>
      <c r="C4711" s="3">
        <v>45158</v>
      </c>
      <c r="D4711" t="s">
        <v>49</v>
      </c>
      <c r="E4711" s="2">
        <v>1</v>
      </c>
    </row>
    <row r="4712" spans="2:5" x14ac:dyDescent="0.3">
      <c r="B4712" t="s">
        <v>256</v>
      </c>
      <c r="C4712" s="3">
        <v>45158</v>
      </c>
      <c r="D4712" t="s">
        <v>19</v>
      </c>
      <c r="E4712" s="2">
        <v>2</v>
      </c>
    </row>
    <row r="4713" spans="2:5" x14ac:dyDescent="0.3">
      <c r="B4713" t="s">
        <v>256</v>
      </c>
      <c r="C4713" s="3">
        <v>45158</v>
      </c>
      <c r="D4713" t="s">
        <v>221</v>
      </c>
      <c r="E4713" s="2">
        <v>1</v>
      </c>
    </row>
    <row r="4714" spans="2:5" x14ac:dyDescent="0.3">
      <c r="B4714" t="s">
        <v>256</v>
      </c>
      <c r="C4714" s="3">
        <v>45158</v>
      </c>
      <c r="D4714" t="s">
        <v>112</v>
      </c>
      <c r="E4714" s="2">
        <v>1</v>
      </c>
    </row>
    <row r="4715" spans="2:5" x14ac:dyDescent="0.3">
      <c r="B4715" t="s">
        <v>256</v>
      </c>
      <c r="C4715" s="3">
        <v>45158</v>
      </c>
      <c r="D4715" t="s">
        <v>265</v>
      </c>
      <c r="E4715" s="2">
        <v>1</v>
      </c>
    </row>
    <row r="4716" spans="2:5" x14ac:dyDescent="0.3">
      <c r="B4716" t="s">
        <v>256</v>
      </c>
      <c r="C4716" s="3">
        <v>45159</v>
      </c>
      <c r="D4716" t="s">
        <v>222</v>
      </c>
      <c r="E4716" s="2">
        <v>1</v>
      </c>
    </row>
    <row r="4717" spans="2:5" x14ac:dyDescent="0.3">
      <c r="B4717" t="s">
        <v>256</v>
      </c>
      <c r="C4717" s="3">
        <v>45159</v>
      </c>
      <c r="D4717" t="s">
        <v>158</v>
      </c>
      <c r="E4717" s="2">
        <v>1</v>
      </c>
    </row>
    <row r="4718" spans="2:5" x14ac:dyDescent="0.3">
      <c r="B4718" t="s">
        <v>256</v>
      </c>
      <c r="C4718" s="3">
        <v>45161</v>
      </c>
      <c r="D4718" t="s">
        <v>178</v>
      </c>
      <c r="E4718" s="2">
        <v>1</v>
      </c>
    </row>
    <row r="4719" spans="2:5" x14ac:dyDescent="0.3">
      <c r="B4719" t="s">
        <v>256</v>
      </c>
      <c r="C4719" s="3">
        <v>45162</v>
      </c>
      <c r="D4719" t="s">
        <v>118</v>
      </c>
      <c r="E4719" s="2">
        <v>1</v>
      </c>
    </row>
    <row r="4720" spans="2:5" x14ac:dyDescent="0.3">
      <c r="B4720" t="s">
        <v>256</v>
      </c>
      <c r="C4720" s="3">
        <v>45163</v>
      </c>
      <c r="D4720" t="s">
        <v>49</v>
      </c>
      <c r="E4720" s="2">
        <v>1</v>
      </c>
    </row>
    <row r="4721" spans="2:5" x14ac:dyDescent="0.3">
      <c r="B4721" t="s">
        <v>256</v>
      </c>
      <c r="C4721" s="3">
        <v>45163</v>
      </c>
      <c r="D4721" t="s">
        <v>127</v>
      </c>
      <c r="E4721" s="2">
        <v>1</v>
      </c>
    </row>
    <row r="4722" spans="2:5" x14ac:dyDescent="0.3">
      <c r="B4722" t="s">
        <v>256</v>
      </c>
      <c r="C4722" s="3">
        <v>45163</v>
      </c>
      <c r="D4722" t="s">
        <v>24</v>
      </c>
      <c r="E4722" s="2">
        <v>1</v>
      </c>
    </row>
    <row r="4723" spans="2:5" x14ac:dyDescent="0.3">
      <c r="B4723" t="s">
        <v>256</v>
      </c>
      <c r="C4723" s="3">
        <v>45163</v>
      </c>
      <c r="D4723" t="s">
        <v>10</v>
      </c>
      <c r="E4723" s="2">
        <v>1</v>
      </c>
    </row>
    <row r="4724" spans="2:5" x14ac:dyDescent="0.3">
      <c r="B4724" t="s">
        <v>256</v>
      </c>
      <c r="C4724" s="3">
        <v>45163</v>
      </c>
      <c r="D4724" t="s">
        <v>106</v>
      </c>
      <c r="E4724" s="2">
        <v>1</v>
      </c>
    </row>
    <row r="4725" spans="2:5" x14ac:dyDescent="0.3">
      <c r="B4725" t="s">
        <v>256</v>
      </c>
      <c r="C4725" s="3">
        <v>45163</v>
      </c>
      <c r="D4725" t="s">
        <v>244</v>
      </c>
      <c r="E4725" s="2">
        <v>1</v>
      </c>
    </row>
    <row r="4726" spans="2:5" x14ac:dyDescent="0.3">
      <c r="B4726" t="s">
        <v>256</v>
      </c>
      <c r="C4726" s="3">
        <v>45163</v>
      </c>
      <c r="D4726" t="s">
        <v>68</v>
      </c>
      <c r="E4726" s="2">
        <v>1</v>
      </c>
    </row>
    <row r="4727" spans="2:5" x14ac:dyDescent="0.3">
      <c r="B4727" t="s">
        <v>256</v>
      </c>
      <c r="C4727" s="3">
        <v>45163</v>
      </c>
      <c r="D4727" t="s">
        <v>41</v>
      </c>
      <c r="E4727" s="2">
        <v>1</v>
      </c>
    </row>
    <row r="4728" spans="2:5" x14ac:dyDescent="0.3">
      <c r="B4728" t="s">
        <v>256</v>
      </c>
      <c r="C4728" s="3">
        <v>45163</v>
      </c>
      <c r="D4728" t="s">
        <v>43</v>
      </c>
      <c r="E4728" s="2">
        <v>1</v>
      </c>
    </row>
    <row r="4729" spans="2:5" x14ac:dyDescent="0.3">
      <c r="B4729" t="s">
        <v>256</v>
      </c>
      <c r="C4729" s="3">
        <v>45163</v>
      </c>
      <c r="D4729" t="s">
        <v>175</v>
      </c>
      <c r="E4729" s="2">
        <v>1</v>
      </c>
    </row>
    <row r="4730" spans="2:5" x14ac:dyDescent="0.3">
      <c r="B4730" t="s">
        <v>256</v>
      </c>
      <c r="C4730" s="3">
        <v>45165</v>
      </c>
      <c r="D4730" t="s">
        <v>43</v>
      </c>
      <c r="E4730" s="2">
        <v>1</v>
      </c>
    </row>
    <row r="4731" spans="2:5" x14ac:dyDescent="0.3">
      <c r="B4731" t="s">
        <v>256</v>
      </c>
      <c r="C4731" s="3">
        <v>45166</v>
      </c>
      <c r="D4731" t="s">
        <v>90</v>
      </c>
      <c r="E4731" s="2">
        <v>1</v>
      </c>
    </row>
    <row r="4732" spans="2:5" x14ac:dyDescent="0.3">
      <c r="B4732" t="s">
        <v>256</v>
      </c>
      <c r="C4732" s="3">
        <v>45166</v>
      </c>
      <c r="D4732" t="s">
        <v>145</v>
      </c>
      <c r="E4732" s="2">
        <v>1</v>
      </c>
    </row>
    <row r="4733" spans="2:5" x14ac:dyDescent="0.3">
      <c r="B4733" t="s">
        <v>256</v>
      </c>
      <c r="C4733" s="3">
        <v>45166</v>
      </c>
      <c r="D4733" t="s">
        <v>46</v>
      </c>
      <c r="E4733" s="2">
        <v>1</v>
      </c>
    </row>
    <row r="4734" spans="2:5" x14ac:dyDescent="0.3">
      <c r="B4734" t="s">
        <v>256</v>
      </c>
      <c r="C4734" s="3">
        <v>45167</v>
      </c>
      <c r="D4734" t="s">
        <v>100</v>
      </c>
      <c r="E4734" s="2">
        <v>1</v>
      </c>
    </row>
    <row r="4735" spans="2:5" x14ac:dyDescent="0.3">
      <c r="B4735" t="s">
        <v>256</v>
      </c>
      <c r="C4735" s="3">
        <v>45167</v>
      </c>
      <c r="D4735" t="s">
        <v>116</v>
      </c>
      <c r="E4735" s="2">
        <v>1</v>
      </c>
    </row>
    <row r="4736" spans="2:5" x14ac:dyDescent="0.3">
      <c r="B4736" t="s">
        <v>256</v>
      </c>
      <c r="C4736" s="3">
        <v>45169</v>
      </c>
      <c r="D4736" t="s">
        <v>91</v>
      </c>
      <c r="E4736" s="2">
        <v>1</v>
      </c>
    </row>
    <row r="4737" spans="2:5" x14ac:dyDescent="0.3">
      <c r="B4737" t="s">
        <v>256</v>
      </c>
      <c r="C4737" s="3">
        <v>45169</v>
      </c>
      <c r="D4737" t="s">
        <v>151</v>
      </c>
      <c r="E4737" s="2">
        <v>1</v>
      </c>
    </row>
    <row r="4738" spans="2:5" x14ac:dyDescent="0.3">
      <c r="B4738" t="s">
        <v>256</v>
      </c>
      <c r="C4738" s="3">
        <v>45169</v>
      </c>
      <c r="D4738" t="s">
        <v>97</v>
      </c>
      <c r="E4738" s="2">
        <v>1</v>
      </c>
    </row>
    <row r="4739" spans="2:5" x14ac:dyDescent="0.3">
      <c r="B4739" t="s">
        <v>256</v>
      </c>
      <c r="C4739" s="3">
        <v>45169</v>
      </c>
      <c r="D4739" t="s">
        <v>104</v>
      </c>
      <c r="E4739" s="2">
        <v>1</v>
      </c>
    </row>
    <row r="4740" spans="2:5" x14ac:dyDescent="0.3">
      <c r="B4740" t="s">
        <v>256</v>
      </c>
      <c r="C4740" s="3">
        <v>45170</v>
      </c>
      <c r="D4740" t="s">
        <v>52</v>
      </c>
      <c r="E4740" s="2">
        <v>1</v>
      </c>
    </row>
    <row r="4741" spans="2:5" x14ac:dyDescent="0.3">
      <c r="B4741" t="s">
        <v>256</v>
      </c>
      <c r="C4741" s="3">
        <v>45170</v>
      </c>
      <c r="D4741" t="s">
        <v>28</v>
      </c>
      <c r="E4741" s="2">
        <v>1</v>
      </c>
    </row>
    <row r="4742" spans="2:5" x14ac:dyDescent="0.3">
      <c r="B4742" t="s">
        <v>256</v>
      </c>
      <c r="C4742" s="3">
        <v>45170</v>
      </c>
      <c r="D4742" t="s">
        <v>30</v>
      </c>
      <c r="E4742" s="2">
        <v>1</v>
      </c>
    </row>
    <row r="4743" spans="2:5" x14ac:dyDescent="0.3">
      <c r="B4743" t="s">
        <v>256</v>
      </c>
      <c r="C4743" s="3">
        <v>45170</v>
      </c>
      <c r="D4743" t="s">
        <v>131</v>
      </c>
      <c r="E4743" s="2">
        <v>1</v>
      </c>
    </row>
    <row r="4744" spans="2:5" x14ac:dyDescent="0.3">
      <c r="B4744" t="s">
        <v>256</v>
      </c>
      <c r="C4744" s="3">
        <v>45170</v>
      </c>
      <c r="D4744" t="s">
        <v>9</v>
      </c>
      <c r="E4744" s="2">
        <v>1</v>
      </c>
    </row>
    <row r="4745" spans="2:5" x14ac:dyDescent="0.3">
      <c r="B4745" t="s">
        <v>256</v>
      </c>
      <c r="C4745" s="3">
        <v>45170</v>
      </c>
      <c r="D4745" t="s">
        <v>196</v>
      </c>
      <c r="E4745" s="2">
        <v>1</v>
      </c>
    </row>
    <row r="4746" spans="2:5" x14ac:dyDescent="0.3">
      <c r="B4746" t="s">
        <v>256</v>
      </c>
      <c r="C4746" s="3">
        <v>45171</v>
      </c>
      <c r="D4746" t="s">
        <v>23</v>
      </c>
      <c r="E4746" s="2">
        <v>1</v>
      </c>
    </row>
    <row r="4747" spans="2:5" x14ac:dyDescent="0.3">
      <c r="B4747" t="s">
        <v>256</v>
      </c>
      <c r="C4747" s="3">
        <v>45172</v>
      </c>
      <c r="D4747" t="s">
        <v>49</v>
      </c>
      <c r="E4747" s="2">
        <v>1</v>
      </c>
    </row>
    <row r="4748" spans="2:5" x14ac:dyDescent="0.3">
      <c r="B4748" t="s">
        <v>256</v>
      </c>
      <c r="C4748" s="3">
        <v>45172</v>
      </c>
      <c r="D4748" t="s">
        <v>7</v>
      </c>
      <c r="E4748" s="2">
        <v>1</v>
      </c>
    </row>
    <row r="4749" spans="2:5" x14ac:dyDescent="0.3">
      <c r="B4749" t="s">
        <v>256</v>
      </c>
      <c r="C4749" s="3">
        <v>45173</v>
      </c>
      <c r="D4749" t="s">
        <v>164</v>
      </c>
      <c r="E4749" s="2">
        <v>1</v>
      </c>
    </row>
    <row r="4750" spans="2:5" x14ac:dyDescent="0.3">
      <c r="B4750" t="s">
        <v>256</v>
      </c>
      <c r="C4750" s="3">
        <v>45173</v>
      </c>
      <c r="D4750" t="s">
        <v>100</v>
      </c>
      <c r="E4750" s="2">
        <v>1</v>
      </c>
    </row>
    <row r="4751" spans="2:5" x14ac:dyDescent="0.3">
      <c r="B4751" t="s">
        <v>256</v>
      </c>
      <c r="C4751" s="3">
        <v>45173</v>
      </c>
      <c r="D4751" t="s">
        <v>68</v>
      </c>
      <c r="E4751" s="2">
        <v>2</v>
      </c>
    </row>
    <row r="4752" spans="2:5" x14ac:dyDescent="0.3">
      <c r="B4752" t="s">
        <v>256</v>
      </c>
      <c r="C4752" s="3">
        <v>45173</v>
      </c>
      <c r="D4752" t="s">
        <v>195</v>
      </c>
      <c r="E4752" s="2">
        <v>1</v>
      </c>
    </row>
    <row r="4753" spans="2:5" x14ac:dyDescent="0.3">
      <c r="B4753" t="s">
        <v>256</v>
      </c>
      <c r="C4753" s="3">
        <v>45173</v>
      </c>
      <c r="D4753" t="s">
        <v>150</v>
      </c>
      <c r="E4753" s="2">
        <v>1</v>
      </c>
    </row>
    <row r="4754" spans="2:5" x14ac:dyDescent="0.3">
      <c r="B4754" t="s">
        <v>256</v>
      </c>
      <c r="C4754" s="3">
        <v>45174</v>
      </c>
      <c r="D4754" t="s">
        <v>70</v>
      </c>
      <c r="E4754" s="2">
        <v>1</v>
      </c>
    </row>
    <row r="4755" spans="2:5" x14ac:dyDescent="0.3">
      <c r="B4755" t="s">
        <v>256</v>
      </c>
      <c r="C4755" s="3">
        <v>45176</v>
      </c>
      <c r="D4755" t="s">
        <v>153</v>
      </c>
      <c r="E4755" s="2">
        <v>1</v>
      </c>
    </row>
    <row r="4756" spans="2:5" x14ac:dyDescent="0.3">
      <c r="B4756" t="s">
        <v>256</v>
      </c>
      <c r="C4756" s="3">
        <v>45176</v>
      </c>
      <c r="D4756" t="s">
        <v>126</v>
      </c>
      <c r="E4756" s="2">
        <v>1</v>
      </c>
    </row>
    <row r="4757" spans="2:5" x14ac:dyDescent="0.3">
      <c r="B4757" t="s">
        <v>256</v>
      </c>
      <c r="C4757" s="3">
        <v>45177</v>
      </c>
      <c r="D4757" t="s">
        <v>105</v>
      </c>
      <c r="E4757" s="2">
        <v>1</v>
      </c>
    </row>
    <row r="4758" spans="2:5" x14ac:dyDescent="0.3">
      <c r="B4758" t="s">
        <v>256</v>
      </c>
      <c r="C4758" s="3">
        <v>45178</v>
      </c>
      <c r="D4758" t="s">
        <v>214</v>
      </c>
      <c r="E4758" s="2">
        <v>1</v>
      </c>
    </row>
    <row r="4759" spans="2:5" x14ac:dyDescent="0.3">
      <c r="B4759" t="s">
        <v>256</v>
      </c>
      <c r="C4759" s="3">
        <v>45179</v>
      </c>
      <c r="D4759" t="s">
        <v>49</v>
      </c>
      <c r="E4759" s="2">
        <v>1</v>
      </c>
    </row>
    <row r="4760" spans="2:5" x14ac:dyDescent="0.3">
      <c r="B4760" t="s">
        <v>256</v>
      </c>
      <c r="C4760" s="3">
        <v>45179</v>
      </c>
      <c r="D4760" t="s">
        <v>87</v>
      </c>
      <c r="E4760" s="2">
        <v>1</v>
      </c>
    </row>
    <row r="4761" spans="2:5" x14ac:dyDescent="0.3">
      <c r="B4761" t="s">
        <v>256</v>
      </c>
      <c r="C4761" s="3">
        <v>45179</v>
      </c>
      <c r="D4761" t="s">
        <v>55</v>
      </c>
      <c r="E4761" s="2">
        <v>1</v>
      </c>
    </row>
    <row r="4762" spans="2:5" x14ac:dyDescent="0.3">
      <c r="B4762" t="s">
        <v>256</v>
      </c>
      <c r="C4762" s="3">
        <v>45179</v>
      </c>
      <c r="D4762" t="s">
        <v>221</v>
      </c>
      <c r="E4762" s="2">
        <v>1</v>
      </c>
    </row>
    <row r="4763" spans="2:5" x14ac:dyDescent="0.3">
      <c r="B4763" t="s">
        <v>256</v>
      </c>
      <c r="C4763" s="3">
        <v>45179</v>
      </c>
      <c r="D4763" t="s">
        <v>22</v>
      </c>
      <c r="E4763" s="2">
        <v>1</v>
      </c>
    </row>
    <row r="4764" spans="2:5" x14ac:dyDescent="0.3">
      <c r="B4764" t="s">
        <v>256</v>
      </c>
      <c r="C4764" s="3">
        <v>45180</v>
      </c>
      <c r="D4764" t="s">
        <v>49</v>
      </c>
      <c r="E4764" s="2">
        <v>1</v>
      </c>
    </row>
    <row r="4765" spans="2:5" x14ac:dyDescent="0.3">
      <c r="B4765" t="s">
        <v>256</v>
      </c>
      <c r="C4765" s="3">
        <v>45180</v>
      </c>
      <c r="D4765" t="s">
        <v>112</v>
      </c>
      <c r="E4765" s="2">
        <v>1</v>
      </c>
    </row>
    <row r="4766" spans="2:5" x14ac:dyDescent="0.3">
      <c r="B4766" t="s">
        <v>256</v>
      </c>
      <c r="C4766" s="3">
        <v>45182</v>
      </c>
      <c r="D4766" t="s">
        <v>49</v>
      </c>
      <c r="E4766" s="2">
        <v>2</v>
      </c>
    </row>
    <row r="4767" spans="2:5" x14ac:dyDescent="0.3">
      <c r="B4767" t="s">
        <v>256</v>
      </c>
      <c r="C4767" s="3">
        <v>45183</v>
      </c>
      <c r="D4767" t="s">
        <v>6</v>
      </c>
      <c r="E4767" s="2">
        <v>1</v>
      </c>
    </row>
    <row r="4768" spans="2:5" x14ac:dyDescent="0.3">
      <c r="B4768" t="s">
        <v>256</v>
      </c>
      <c r="C4768" s="3">
        <v>45185</v>
      </c>
      <c r="D4768" t="s">
        <v>11</v>
      </c>
      <c r="E4768" s="2">
        <v>1</v>
      </c>
    </row>
    <row r="4769" spans="2:5" x14ac:dyDescent="0.3">
      <c r="B4769" t="s">
        <v>256</v>
      </c>
      <c r="C4769" s="3">
        <v>45186</v>
      </c>
      <c r="D4769" t="s">
        <v>87</v>
      </c>
      <c r="E4769" s="2">
        <v>1</v>
      </c>
    </row>
    <row r="4770" spans="2:5" x14ac:dyDescent="0.3">
      <c r="B4770" t="s">
        <v>256</v>
      </c>
      <c r="C4770" s="3">
        <v>45186</v>
      </c>
      <c r="D4770" t="s">
        <v>144</v>
      </c>
      <c r="E4770" s="2">
        <v>1</v>
      </c>
    </row>
    <row r="4771" spans="2:5" x14ac:dyDescent="0.3">
      <c r="B4771" t="s">
        <v>256</v>
      </c>
      <c r="C4771" s="3">
        <v>45186</v>
      </c>
      <c r="D4771" t="s">
        <v>102</v>
      </c>
      <c r="E4771" s="2">
        <v>1</v>
      </c>
    </row>
    <row r="4772" spans="2:5" x14ac:dyDescent="0.3">
      <c r="B4772" t="s">
        <v>256</v>
      </c>
      <c r="C4772" s="3">
        <v>45186</v>
      </c>
      <c r="D4772" t="s">
        <v>11</v>
      </c>
      <c r="E4772" s="2">
        <v>1</v>
      </c>
    </row>
    <row r="4773" spans="2:5" x14ac:dyDescent="0.3">
      <c r="B4773" t="s">
        <v>256</v>
      </c>
      <c r="C4773" s="3">
        <v>45187</v>
      </c>
      <c r="D4773" t="s">
        <v>201</v>
      </c>
      <c r="E4773" s="2">
        <v>3</v>
      </c>
    </row>
    <row r="4774" spans="2:5" x14ac:dyDescent="0.3">
      <c r="B4774" t="s">
        <v>256</v>
      </c>
      <c r="C4774" s="3">
        <v>45190</v>
      </c>
      <c r="D4774" t="s">
        <v>66</v>
      </c>
      <c r="E4774" s="2">
        <v>1</v>
      </c>
    </row>
    <row r="4775" spans="2:5" x14ac:dyDescent="0.3">
      <c r="B4775" t="s">
        <v>256</v>
      </c>
      <c r="C4775" s="3">
        <v>45190</v>
      </c>
      <c r="D4775" t="s">
        <v>100</v>
      </c>
      <c r="E4775" s="2">
        <v>1</v>
      </c>
    </row>
    <row r="4776" spans="2:5" x14ac:dyDescent="0.3">
      <c r="B4776" t="s">
        <v>256</v>
      </c>
      <c r="C4776" s="3">
        <v>45190</v>
      </c>
      <c r="D4776" t="s">
        <v>102</v>
      </c>
      <c r="E4776" s="2">
        <v>1</v>
      </c>
    </row>
    <row r="4777" spans="2:5" x14ac:dyDescent="0.3">
      <c r="B4777" t="s">
        <v>256</v>
      </c>
      <c r="C4777" s="3">
        <v>45190</v>
      </c>
      <c r="D4777" t="s">
        <v>75</v>
      </c>
      <c r="E4777" s="2">
        <v>1</v>
      </c>
    </row>
    <row r="4778" spans="2:5" x14ac:dyDescent="0.3">
      <c r="B4778" t="s">
        <v>256</v>
      </c>
      <c r="C4778" s="3">
        <v>45190</v>
      </c>
      <c r="D4778" t="s">
        <v>103</v>
      </c>
      <c r="E4778" s="2">
        <v>1</v>
      </c>
    </row>
    <row r="4779" spans="2:5" x14ac:dyDescent="0.3">
      <c r="B4779" t="s">
        <v>256</v>
      </c>
      <c r="C4779" s="3">
        <v>45190</v>
      </c>
      <c r="D4779" t="s">
        <v>245</v>
      </c>
      <c r="E4779" s="2">
        <v>1</v>
      </c>
    </row>
    <row r="4780" spans="2:5" x14ac:dyDescent="0.3">
      <c r="B4780" t="s">
        <v>256</v>
      </c>
      <c r="C4780" s="3">
        <v>45190</v>
      </c>
      <c r="D4780" t="s">
        <v>173</v>
      </c>
      <c r="E4780" s="2">
        <v>1</v>
      </c>
    </row>
    <row r="4781" spans="2:5" x14ac:dyDescent="0.3">
      <c r="B4781" t="s">
        <v>256</v>
      </c>
      <c r="C4781" s="3">
        <v>45193</v>
      </c>
      <c r="D4781" t="s">
        <v>132</v>
      </c>
      <c r="E4781" s="2">
        <v>1</v>
      </c>
    </row>
    <row r="4782" spans="2:5" x14ac:dyDescent="0.3">
      <c r="B4782" t="s">
        <v>256</v>
      </c>
      <c r="C4782" s="3">
        <v>45194</v>
      </c>
      <c r="D4782" t="s">
        <v>51</v>
      </c>
      <c r="E4782" s="2">
        <v>1</v>
      </c>
    </row>
    <row r="4783" spans="2:5" x14ac:dyDescent="0.3">
      <c r="B4783" t="s">
        <v>256</v>
      </c>
      <c r="C4783" s="3">
        <v>45194</v>
      </c>
      <c r="D4783" t="s">
        <v>25</v>
      </c>
      <c r="E4783" s="2">
        <v>1</v>
      </c>
    </row>
    <row r="4784" spans="2:5" x14ac:dyDescent="0.3">
      <c r="B4784" t="s">
        <v>256</v>
      </c>
      <c r="C4784" s="3">
        <v>45194</v>
      </c>
      <c r="D4784" t="s">
        <v>56</v>
      </c>
      <c r="E4784" s="2">
        <v>2</v>
      </c>
    </row>
    <row r="4785" spans="2:5" x14ac:dyDescent="0.3">
      <c r="B4785" t="s">
        <v>256</v>
      </c>
      <c r="C4785" s="3">
        <v>45194</v>
      </c>
      <c r="D4785" t="s">
        <v>179</v>
      </c>
      <c r="E4785" s="2">
        <v>2</v>
      </c>
    </row>
    <row r="4786" spans="2:5" x14ac:dyDescent="0.3">
      <c r="B4786" t="s">
        <v>256</v>
      </c>
      <c r="C4786" s="3">
        <v>45194</v>
      </c>
      <c r="D4786" t="s">
        <v>152</v>
      </c>
      <c r="E4786" s="2">
        <v>1</v>
      </c>
    </row>
    <row r="4787" spans="2:5" x14ac:dyDescent="0.3">
      <c r="B4787" t="s">
        <v>256</v>
      </c>
      <c r="C4787" s="3">
        <v>45194</v>
      </c>
      <c r="D4787" t="s">
        <v>109</v>
      </c>
      <c r="E4787" s="2">
        <v>1</v>
      </c>
    </row>
    <row r="4788" spans="2:5" x14ac:dyDescent="0.3">
      <c r="B4788" t="s">
        <v>256</v>
      </c>
      <c r="C4788" s="3">
        <v>45194</v>
      </c>
      <c r="D4788" t="s">
        <v>189</v>
      </c>
      <c r="E4788" s="2">
        <v>1</v>
      </c>
    </row>
    <row r="4789" spans="2:5" x14ac:dyDescent="0.3">
      <c r="B4789" t="s">
        <v>256</v>
      </c>
      <c r="C4789" s="3">
        <v>45194</v>
      </c>
      <c r="D4789" t="s">
        <v>287</v>
      </c>
      <c r="E4789" s="2">
        <v>1</v>
      </c>
    </row>
    <row r="4790" spans="2:5" x14ac:dyDescent="0.3">
      <c r="B4790" t="s">
        <v>256</v>
      </c>
      <c r="C4790" s="3">
        <v>45194</v>
      </c>
      <c r="D4790" t="s">
        <v>219</v>
      </c>
      <c r="E4790" s="2">
        <v>1</v>
      </c>
    </row>
    <row r="4791" spans="2:5" x14ac:dyDescent="0.3">
      <c r="B4791" t="s">
        <v>256</v>
      </c>
      <c r="C4791" s="3">
        <v>45195</v>
      </c>
      <c r="D4791" t="s">
        <v>87</v>
      </c>
      <c r="E4791" s="2">
        <v>1</v>
      </c>
    </row>
    <row r="4792" spans="2:5" x14ac:dyDescent="0.3">
      <c r="B4792" t="s">
        <v>256</v>
      </c>
      <c r="C4792" s="3">
        <v>45195</v>
      </c>
      <c r="D4792" t="s">
        <v>140</v>
      </c>
      <c r="E4792" s="2">
        <v>1</v>
      </c>
    </row>
    <row r="4793" spans="2:5" x14ac:dyDescent="0.3">
      <c r="B4793" t="s">
        <v>256</v>
      </c>
      <c r="C4793" s="3">
        <v>45196</v>
      </c>
      <c r="D4793" t="s">
        <v>167</v>
      </c>
      <c r="E4793" s="2">
        <v>1</v>
      </c>
    </row>
    <row r="4794" spans="2:5" x14ac:dyDescent="0.3">
      <c r="B4794" t="s">
        <v>256</v>
      </c>
      <c r="C4794" s="3">
        <v>45196</v>
      </c>
      <c r="D4794" t="s">
        <v>123</v>
      </c>
      <c r="E4794" s="2">
        <v>1</v>
      </c>
    </row>
    <row r="4795" spans="2:5" x14ac:dyDescent="0.3">
      <c r="B4795" t="s">
        <v>256</v>
      </c>
      <c r="C4795" s="3">
        <v>45197</v>
      </c>
      <c r="D4795" t="s">
        <v>51</v>
      </c>
      <c r="E4795" s="2">
        <v>1</v>
      </c>
    </row>
    <row r="4796" spans="2:5" x14ac:dyDescent="0.3">
      <c r="B4796" t="s">
        <v>256</v>
      </c>
      <c r="C4796" s="3">
        <v>45197</v>
      </c>
      <c r="D4796" t="s">
        <v>10</v>
      </c>
      <c r="E4796" s="2">
        <v>1</v>
      </c>
    </row>
    <row r="4797" spans="2:5" x14ac:dyDescent="0.3">
      <c r="B4797" t="s">
        <v>256</v>
      </c>
      <c r="C4797" s="3">
        <v>45198</v>
      </c>
      <c r="D4797" t="s">
        <v>139</v>
      </c>
      <c r="E4797" s="2">
        <v>1</v>
      </c>
    </row>
    <row r="4798" spans="2:5" x14ac:dyDescent="0.3">
      <c r="B4798" t="s">
        <v>256</v>
      </c>
      <c r="C4798" s="3">
        <v>45199</v>
      </c>
      <c r="D4798" t="s">
        <v>24</v>
      </c>
      <c r="E4798" s="2">
        <v>1</v>
      </c>
    </row>
    <row r="4799" spans="2:5" x14ac:dyDescent="0.3">
      <c r="B4799" t="s">
        <v>256</v>
      </c>
      <c r="C4799" s="3">
        <v>45199</v>
      </c>
      <c r="D4799" t="s">
        <v>204</v>
      </c>
      <c r="E4799" s="2">
        <v>1</v>
      </c>
    </row>
    <row r="4800" spans="2:5" x14ac:dyDescent="0.3">
      <c r="B4800" t="s">
        <v>256</v>
      </c>
      <c r="C4800" s="3">
        <v>45199</v>
      </c>
      <c r="D4800" t="s">
        <v>177</v>
      </c>
      <c r="E4800" s="2">
        <v>1</v>
      </c>
    </row>
    <row r="4801" spans="2:5" x14ac:dyDescent="0.3">
      <c r="B4801" t="s">
        <v>256</v>
      </c>
      <c r="C4801" s="3">
        <v>45199</v>
      </c>
      <c r="D4801" t="s">
        <v>142</v>
      </c>
      <c r="E4801" s="2">
        <v>1</v>
      </c>
    </row>
    <row r="4802" spans="2:5" x14ac:dyDescent="0.3">
      <c r="B4802" t="s">
        <v>256</v>
      </c>
      <c r="C4802" s="3">
        <v>45199</v>
      </c>
      <c r="D4802" t="s">
        <v>122</v>
      </c>
      <c r="E4802" s="2">
        <v>1</v>
      </c>
    </row>
    <row r="4803" spans="2:5" x14ac:dyDescent="0.3">
      <c r="B4803" t="s">
        <v>256</v>
      </c>
      <c r="C4803" s="3">
        <v>45199</v>
      </c>
      <c r="D4803" t="s">
        <v>190</v>
      </c>
      <c r="E4803" s="2">
        <v>1</v>
      </c>
    </row>
    <row r="4804" spans="2:5" x14ac:dyDescent="0.3">
      <c r="B4804" t="s">
        <v>256</v>
      </c>
      <c r="C4804" s="3">
        <v>45199</v>
      </c>
      <c r="D4804" t="s">
        <v>236</v>
      </c>
      <c r="E4804" s="2">
        <v>1</v>
      </c>
    </row>
    <row r="4805" spans="2:5" x14ac:dyDescent="0.3">
      <c r="B4805" t="s">
        <v>256</v>
      </c>
      <c r="C4805" s="3">
        <v>45199</v>
      </c>
      <c r="D4805" t="s">
        <v>65</v>
      </c>
      <c r="E4805" s="2">
        <v>1</v>
      </c>
    </row>
    <row r="4806" spans="2:5" x14ac:dyDescent="0.3">
      <c r="B4806" t="s">
        <v>256</v>
      </c>
      <c r="C4806" s="3">
        <v>45199</v>
      </c>
      <c r="D4806" t="s">
        <v>116</v>
      </c>
      <c r="E4806" s="2">
        <v>1</v>
      </c>
    </row>
    <row r="4807" spans="2:5" x14ac:dyDescent="0.3">
      <c r="B4807" t="s">
        <v>256</v>
      </c>
      <c r="C4807" s="3">
        <v>45200</v>
      </c>
      <c r="D4807" t="s">
        <v>49</v>
      </c>
      <c r="E4807" s="2">
        <v>1</v>
      </c>
    </row>
    <row r="4808" spans="2:5" x14ac:dyDescent="0.3">
      <c r="B4808" t="s">
        <v>256</v>
      </c>
      <c r="C4808" s="3">
        <v>45200</v>
      </c>
      <c r="D4808" t="s">
        <v>23</v>
      </c>
      <c r="E4808" s="2">
        <v>1</v>
      </c>
    </row>
    <row r="4809" spans="2:5" x14ac:dyDescent="0.3">
      <c r="B4809" t="s">
        <v>256</v>
      </c>
      <c r="C4809" s="3">
        <v>45200</v>
      </c>
      <c r="D4809" t="s">
        <v>198</v>
      </c>
      <c r="E4809" s="2">
        <v>2</v>
      </c>
    </row>
    <row r="4810" spans="2:5" x14ac:dyDescent="0.3">
      <c r="B4810" t="s">
        <v>256</v>
      </c>
      <c r="C4810" s="3">
        <v>45200</v>
      </c>
      <c r="D4810" t="s">
        <v>106</v>
      </c>
      <c r="E4810" s="2">
        <v>1</v>
      </c>
    </row>
    <row r="4811" spans="2:5" x14ac:dyDescent="0.3">
      <c r="B4811" t="s">
        <v>256</v>
      </c>
      <c r="C4811" s="3">
        <v>45200</v>
      </c>
      <c r="D4811" t="s">
        <v>203</v>
      </c>
      <c r="E4811" s="2">
        <v>1</v>
      </c>
    </row>
    <row r="4812" spans="2:5" x14ac:dyDescent="0.3">
      <c r="B4812" t="s">
        <v>256</v>
      </c>
      <c r="C4812" s="3">
        <v>45200</v>
      </c>
      <c r="D4812" t="s">
        <v>222</v>
      </c>
      <c r="E4812" s="2">
        <v>1</v>
      </c>
    </row>
    <row r="4813" spans="2:5" x14ac:dyDescent="0.3">
      <c r="B4813" t="s">
        <v>256</v>
      </c>
      <c r="C4813" s="3">
        <v>45200</v>
      </c>
      <c r="D4813" t="s">
        <v>167</v>
      </c>
      <c r="E4813" s="2">
        <v>2</v>
      </c>
    </row>
    <row r="4814" spans="2:5" x14ac:dyDescent="0.3">
      <c r="B4814" t="s">
        <v>256</v>
      </c>
      <c r="C4814" s="3">
        <v>45200</v>
      </c>
      <c r="D4814" t="s">
        <v>34</v>
      </c>
      <c r="E4814" s="2">
        <v>1</v>
      </c>
    </row>
    <row r="4815" spans="2:5" x14ac:dyDescent="0.3">
      <c r="B4815" t="s">
        <v>256</v>
      </c>
      <c r="C4815" s="3">
        <v>45200</v>
      </c>
      <c r="D4815" t="s">
        <v>140</v>
      </c>
      <c r="E4815" s="2">
        <v>1</v>
      </c>
    </row>
    <row r="4816" spans="2:5" x14ac:dyDescent="0.3">
      <c r="B4816" t="s">
        <v>256</v>
      </c>
      <c r="C4816" s="3">
        <v>45200</v>
      </c>
      <c r="D4816" t="s">
        <v>110</v>
      </c>
      <c r="E4816" s="2">
        <v>1</v>
      </c>
    </row>
    <row r="4817" spans="2:5" x14ac:dyDescent="0.3">
      <c r="B4817" t="s">
        <v>256</v>
      </c>
      <c r="C4817" s="3">
        <v>45200</v>
      </c>
      <c r="D4817" t="s">
        <v>172</v>
      </c>
      <c r="E4817" s="2">
        <v>1</v>
      </c>
    </row>
    <row r="4818" spans="2:5" x14ac:dyDescent="0.3">
      <c r="B4818" t="s">
        <v>256</v>
      </c>
      <c r="C4818" s="3">
        <v>45200</v>
      </c>
      <c r="D4818" t="s">
        <v>47</v>
      </c>
      <c r="E4818" s="2">
        <v>1</v>
      </c>
    </row>
    <row r="4819" spans="2:5" x14ac:dyDescent="0.3">
      <c r="B4819" t="s">
        <v>256</v>
      </c>
      <c r="C4819" s="3">
        <v>45200</v>
      </c>
      <c r="D4819" t="s">
        <v>44</v>
      </c>
      <c r="E4819" s="2">
        <v>1</v>
      </c>
    </row>
    <row r="4820" spans="2:5" x14ac:dyDescent="0.3">
      <c r="B4820" t="s">
        <v>256</v>
      </c>
      <c r="C4820" s="3">
        <v>45200</v>
      </c>
      <c r="D4820" t="s">
        <v>37</v>
      </c>
      <c r="E4820" s="2">
        <v>2</v>
      </c>
    </row>
    <row r="4821" spans="2:5" x14ac:dyDescent="0.3">
      <c r="B4821" t="s">
        <v>256</v>
      </c>
      <c r="C4821" s="3">
        <v>45200</v>
      </c>
      <c r="D4821" t="s">
        <v>33</v>
      </c>
      <c r="E4821" s="2">
        <v>1</v>
      </c>
    </row>
    <row r="4822" spans="2:5" x14ac:dyDescent="0.3">
      <c r="B4822" t="s">
        <v>256</v>
      </c>
      <c r="C4822" s="3">
        <v>45201</v>
      </c>
      <c r="D4822" t="s">
        <v>14</v>
      </c>
      <c r="E4822" s="2">
        <v>1</v>
      </c>
    </row>
    <row r="4823" spans="2:5" x14ac:dyDescent="0.3">
      <c r="B4823" t="s">
        <v>256</v>
      </c>
      <c r="C4823" s="3">
        <v>45203</v>
      </c>
      <c r="D4823" t="s">
        <v>78</v>
      </c>
      <c r="E4823" s="2">
        <v>1</v>
      </c>
    </row>
    <row r="4824" spans="2:5" x14ac:dyDescent="0.3">
      <c r="B4824" t="s">
        <v>256</v>
      </c>
      <c r="C4824" s="3">
        <v>45204</v>
      </c>
      <c r="D4824" t="s">
        <v>91</v>
      </c>
      <c r="E4824" s="2">
        <v>1</v>
      </c>
    </row>
    <row r="4825" spans="2:5" x14ac:dyDescent="0.3">
      <c r="B4825" t="s">
        <v>256</v>
      </c>
      <c r="C4825" s="3">
        <v>45205</v>
      </c>
      <c r="D4825" t="s">
        <v>38</v>
      </c>
      <c r="E4825" s="2">
        <v>1</v>
      </c>
    </row>
    <row r="4826" spans="2:5" x14ac:dyDescent="0.3">
      <c r="B4826" t="s">
        <v>256</v>
      </c>
      <c r="C4826" s="3">
        <v>45206</v>
      </c>
      <c r="D4826" t="s">
        <v>103</v>
      </c>
      <c r="E4826" s="2">
        <v>1</v>
      </c>
    </row>
    <row r="4827" spans="2:5" x14ac:dyDescent="0.3">
      <c r="B4827" t="s">
        <v>256</v>
      </c>
      <c r="C4827" s="3">
        <v>45209</v>
      </c>
      <c r="D4827" t="s">
        <v>66</v>
      </c>
      <c r="E4827" s="2">
        <v>1</v>
      </c>
    </row>
    <row r="4828" spans="2:5" x14ac:dyDescent="0.3">
      <c r="B4828" t="s">
        <v>256</v>
      </c>
      <c r="C4828" s="3">
        <v>45209</v>
      </c>
      <c r="D4828" t="s">
        <v>68</v>
      </c>
      <c r="E4828" s="2">
        <v>2</v>
      </c>
    </row>
    <row r="4829" spans="2:5" x14ac:dyDescent="0.3">
      <c r="B4829" t="s">
        <v>256</v>
      </c>
      <c r="C4829" s="3">
        <v>45209</v>
      </c>
      <c r="D4829" t="s">
        <v>166</v>
      </c>
      <c r="E4829" s="2">
        <v>1</v>
      </c>
    </row>
    <row r="4830" spans="2:5" x14ac:dyDescent="0.3">
      <c r="B4830" t="s">
        <v>256</v>
      </c>
      <c r="C4830" s="3">
        <v>45209</v>
      </c>
      <c r="D4830" t="s">
        <v>175</v>
      </c>
      <c r="E4830" s="2">
        <v>1</v>
      </c>
    </row>
    <row r="4831" spans="2:5" x14ac:dyDescent="0.3">
      <c r="B4831" t="s">
        <v>256</v>
      </c>
      <c r="C4831" s="3">
        <v>45211</v>
      </c>
      <c r="D4831" t="s">
        <v>181</v>
      </c>
      <c r="E4831" s="2">
        <v>1</v>
      </c>
    </row>
    <row r="4832" spans="2:5" x14ac:dyDescent="0.3">
      <c r="B4832" t="s">
        <v>256</v>
      </c>
      <c r="C4832" s="3">
        <v>45211</v>
      </c>
      <c r="D4832" t="s">
        <v>99</v>
      </c>
      <c r="E4832" s="2">
        <v>1</v>
      </c>
    </row>
    <row r="4833" spans="2:5" x14ac:dyDescent="0.3">
      <c r="B4833" t="s">
        <v>256</v>
      </c>
      <c r="C4833" s="3">
        <v>45211</v>
      </c>
      <c r="D4833" t="s">
        <v>100</v>
      </c>
      <c r="E4833" s="2">
        <v>1</v>
      </c>
    </row>
    <row r="4834" spans="2:5" x14ac:dyDescent="0.3">
      <c r="B4834" t="s">
        <v>256</v>
      </c>
      <c r="C4834" s="3">
        <v>45211</v>
      </c>
      <c r="D4834" t="s">
        <v>68</v>
      </c>
      <c r="E4834" s="2">
        <v>2</v>
      </c>
    </row>
    <row r="4835" spans="2:5" x14ac:dyDescent="0.3">
      <c r="B4835" t="s">
        <v>256</v>
      </c>
      <c r="C4835" s="3">
        <v>45211</v>
      </c>
      <c r="D4835" t="s">
        <v>116</v>
      </c>
      <c r="E4835" s="2">
        <v>1</v>
      </c>
    </row>
    <row r="4836" spans="2:5" x14ac:dyDescent="0.3">
      <c r="B4836" t="s">
        <v>256</v>
      </c>
      <c r="C4836" s="3">
        <v>45211</v>
      </c>
      <c r="D4836" t="s">
        <v>119</v>
      </c>
      <c r="E4836" s="2">
        <v>1</v>
      </c>
    </row>
    <row r="4837" spans="2:5" x14ac:dyDescent="0.3">
      <c r="B4837" t="s">
        <v>256</v>
      </c>
      <c r="C4837" s="3">
        <v>45213</v>
      </c>
      <c r="D4837" t="s">
        <v>239</v>
      </c>
      <c r="E4837" s="2">
        <v>1</v>
      </c>
    </row>
    <row r="4838" spans="2:5" x14ac:dyDescent="0.3">
      <c r="B4838" t="s">
        <v>256</v>
      </c>
      <c r="C4838" s="3">
        <v>45215</v>
      </c>
      <c r="D4838" t="s">
        <v>85</v>
      </c>
      <c r="E4838" s="2">
        <v>1</v>
      </c>
    </row>
    <row r="4839" spans="2:5" x14ac:dyDescent="0.3">
      <c r="B4839" t="s">
        <v>256</v>
      </c>
      <c r="C4839" s="3">
        <v>45215</v>
      </c>
      <c r="D4839" t="s">
        <v>56</v>
      </c>
      <c r="E4839" s="2">
        <v>1</v>
      </c>
    </row>
    <row r="4840" spans="2:5" x14ac:dyDescent="0.3">
      <c r="B4840" t="s">
        <v>256</v>
      </c>
      <c r="C4840" s="3">
        <v>45215</v>
      </c>
      <c r="D4840" t="s">
        <v>91</v>
      </c>
      <c r="E4840" s="2">
        <v>1</v>
      </c>
    </row>
    <row r="4841" spans="2:5" x14ac:dyDescent="0.3">
      <c r="B4841" t="s">
        <v>256</v>
      </c>
      <c r="C4841" s="3">
        <v>45215</v>
      </c>
      <c r="D4841" t="s">
        <v>62</v>
      </c>
      <c r="E4841" s="2">
        <v>1</v>
      </c>
    </row>
    <row r="4842" spans="2:5" x14ac:dyDescent="0.3">
      <c r="B4842" t="s">
        <v>256</v>
      </c>
      <c r="C4842" s="3">
        <v>45215</v>
      </c>
      <c r="D4842" t="s">
        <v>100</v>
      </c>
      <c r="E4842" s="2">
        <v>1</v>
      </c>
    </row>
    <row r="4843" spans="2:5" x14ac:dyDescent="0.3">
      <c r="B4843" t="s">
        <v>256</v>
      </c>
      <c r="C4843" s="3">
        <v>45215</v>
      </c>
      <c r="D4843" t="s">
        <v>150</v>
      </c>
      <c r="E4843" s="2">
        <v>1</v>
      </c>
    </row>
    <row r="4844" spans="2:5" x14ac:dyDescent="0.3">
      <c r="B4844" t="s">
        <v>256</v>
      </c>
      <c r="C4844" s="3">
        <v>45215</v>
      </c>
      <c r="D4844" t="s">
        <v>78</v>
      </c>
      <c r="E4844" s="2">
        <v>1</v>
      </c>
    </row>
    <row r="4845" spans="2:5" x14ac:dyDescent="0.3">
      <c r="B4845" t="s">
        <v>256</v>
      </c>
      <c r="C4845" s="3">
        <v>45215</v>
      </c>
      <c r="D4845" t="s">
        <v>38</v>
      </c>
      <c r="E4845" s="2">
        <v>1</v>
      </c>
    </row>
    <row r="4846" spans="2:5" x14ac:dyDescent="0.3">
      <c r="B4846" t="s">
        <v>256</v>
      </c>
      <c r="C4846" s="3">
        <v>45215</v>
      </c>
      <c r="D4846" t="s">
        <v>37</v>
      </c>
      <c r="E4846" s="2">
        <v>1</v>
      </c>
    </row>
    <row r="4847" spans="2:5" x14ac:dyDescent="0.3">
      <c r="B4847" t="s">
        <v>256</v>
      </c>
      <c r="C4847" s="3">
        <v>45216</v>
      </c>
      <c r="D4847" t="s">
        <v>108</v>
      </c>
      <c r="E4847" s="2">
        <v>1</v>
      </c>
    </row>
    <row r="4848" spans="2:5" x14ac:dyDescent="0.3">
      <c r="B4848" t="s">
        <v>256</v>
      </c>
      <c r="C4848" s="3">
        <v>45216</v>
      </c>
      <c r="D4848" t="s">
        <v>46</v>
      </c>
      <c r="E4848" s="2">
        <v>1</v>
      </c>
    </row>
    <row r="4849" spans="2:5" x14ac:dyDescent="0.3">
      <c r="B4849" t="s">
        <v>256</v>
      </c>
      <c r="C4849" s="3">
        <v>45217</v>
      </c>
      <c r="D4849" t="s">
        <v>151</v>
      </c>
      <c r="E4849" s="2">
        <v>1</v>
      </c>
    </row>
    <row r="4850" spans="2:5" x14ac:dyDescent="0.3">
      <c r="B4850" t="s">
        <v>256</v>
      </c>
      <c r="C4850" s="3">
        <v>45217</v>
      </c>
      <c r="D4850" t="s">
        <v>131</v>
      </c>
      <c r="E4850" s="2">
        <v>1</v>
      </c>
    </row>
    <row r="4851" spans="2:5" x14ac:dyDescent="0.3">
      <c r="B4851" t="s">
        <v>256</v>
      </c>
      <c r="C4851" s="3">
        <v>45217</v>
      </c>
      <c r="D4851" t="s">
        <v>165</v>
      </c>
      <c r="E4851" s="2">
        <v>1</v>
      </c>
    </row>
    <row r="4852" spans="2:5" x14ac:dyDescent="0.3">
      <c r="B4852" t="s">
        <v>256</v>
      </c>
      <c r="C4852" s="3">
        <v>45218</v>
      </c>
      <c r="D4852" t="s">
        <v>228</v>
      </c>
      <c r="E4852" s="2">
        <v>1</v>
      </c>
    </row>
    <row r="4853" spans="2:5" x14ac:dyDescent="0.3">
      <c r="B4853" t="s">
        <v>256</v>
      </c>
      <c r="C4853" s="3">
        <v>45218</v>
      </c>
      <c r="D4853" t="s">
        <v>108</v>
      </c>
      <c r="E4853" s="2">
        <v>1</v>
      </c>
    </row>
    <row r="4854" spans="2:5" x14ac:dyDescent="0.3">
      <c r="B4854" t="s">
        <v>256</v>
      </c>
      <c r="C4854" s="3">
        <v>45218</v>
      </c>
      <c r="D4854" t="s">
        <v>273</v>
      </c>
      <c r="E4854" s="2">
        <v>1</v>
      </c>
    </row>
    <row r="4855" spans="2:5" x14ac:dyDescent="0.3">
      <c r="B4855" t="s">
        <v>256</v>
      </c>
      <c r="C4855" s="3">
        <v>45219</v>
      </c>
      <c r="D4855" t="s">
        <v>129</v>
      </c>
      <c r="E4855" s="2">
        <v>1</v>
      </c>
    </row>
    <row r="4856" spans="2:5" x14ac:dyDescent="0.3">
      <c r="B4856" t="s">
        <v>256</v>
      </c>
      <c r="C4856" s="3">
        <v>45219</v>
      </c>
      <c r="D4856" t="s">
        <v>68</v>
      </c>
      <c r="E4856" s="2">
        <v>1</v>
      </c>
    </row>
    <row r="4857" spans="2:5" x14ac:dyDescent="0.3">
      <c r="B4857" t="s">
        <v>256</v>
      </c>
      <c r="C4857" s="3">
        <v>45220</v>
      </c>
      <c r="D4857" t="s">
        <v>68</v>
      </c>
      <c r="E4857" s="2">
        <v>1</v>
      </c>
    </row>
    <row r="4858" spans="2:5" x14ac:dyDescent="0.3">
      <c r="B4858" t="s">
        <v>256</v>
      </c>
      <c r="C4858" s="3">
        <v>45221</v>
      </c>
      <c r="D4858" t="s">
        <v>32</v>
      </c>
      <c r="E4858" s="2">
        <v>1</v>
      </c>
    </row>
    <row r="4859" spans="2:5" x14ac:dyDescent="0.3">
      <c r="B4859" t="s">
        <v>256</v>
      </c>
      <c r="C4859" s="3">
        <v>45222</v>
      </c>
      <c r="D4859" t="s">
        <v>246</v>
      </c>
      <c r="E4859" s="2">
        <v>1</v>
      </c>
    </row>
    <row r="4860" spans="2:5" x14ac:dyDescent="0.3">
      <c r="B4860" t="s">
        <v>256</v>
      </c>
      <c r="C4860" s="3">
        <v>45224</v>
      </c>
      <c r="D4860" t="s">
        <v>198</v>
      </c>
      <c r="E4860" s="2">
        <v>1</v>
      </c>
    </row>
    <row r="4861" spans="2:5" x14ac:dyDescent="0.3">
      <c r="B4861" t="s">
        <v>256</v>
      </c>
      <c r="C4861" s="3">
        <v>45224</v>
      </c>
      <c r="D4861" t="s">
        <v>64</v>
      </c>
      <c r="E4861" s="2">
        <v>1</v>
      </c>
    </row>
    <row r="4862" spans="2:5" x14ac:dyDescent="0.3">
      <c r="B4862" t="s">
        <v>256</v>
      </c>
      <c r="C4862" s="3">
        <v>45224</v>
      </c>
      <c r="D4862" t="s">
        <v>68</v>
      </c>
      <c r="E4862" s="2">
        <v>1</v>
      </c>
    </row>
    <row r="4863" spans="2:5" x14ac:dyDescent="0.3">
      <c r="B4863" t="s">
        <v>256</v>
      </c>
      <c r="C4863" s="3">
        <v>45224</v>
      </c>
      <c r="D4863" t="s">
        <v>69</v>
      </c>
      <c r="E4863" s="2">
        <v>1</v>
      </c>
    </row>
    <row r="4864" spans="2:5" x14ac:dyDescent="0.3">
      <c r="B4864" t="s">
        <v>256</v>
      </c>
      <c r="C4864" s="3">
        <v>45225</v>
      </c>
      <c r="D4864" t="s">
        <v>56</v>
      </c>
      <c r="E4864" s="2">
        <v>1</v>
      </c>
    </row>
    <row r="4865" spans="2:5" x14ac:dyDescent="0.3">
      <c r="B4865" t="s">
        <v>256</v>
      </c>
      <c r="C4865" s="3">
        <v>45225</v>
      </c>
      <c r="D4865" t="s">
        <v>178</v>
      </c>
      <c r="E4865" s="2">
        <v>1</v>
      </c>
    </row>
    <row r="4866" spans="2:5" x14ac:dyDescent="0.3">
      <c r="B4866" t="s">
        <v>256</v>
      </c>
      <c r="C4866" s="3">
        <v>45225</v>
      </c>
      <c r="D4866" t="s">
        <v>45</v>
      </c>
      <c r="E4866" s="2">
        <v>3</v>
      </c>
    </row>
    <row r="4867" spans="2:5" x14ac:dyDescent="0.3">
      <c r="B4867" t="s">
        <v>256</v>
      </c>
      <c r="C4867" s="3">
        <v>45225</v>
      </c>
      <c r="D4867" t="s">
        <v>221</v>
      </c>
      <c r="E4867" s="2">
        <v>1</v>
      </c>
    </row>
    <row r="4868" spans="2:5" x14ac:dyDescent="0.3">
      <c r="B4868" t="s">
        <v>256</v>
      </c>
      <c r="C4868" s="3">
        <v>45225</v>
      </c>
      <c r="D4868" t="s">
        <v>179</v>
      </c>
      <c r="E4868" s="2">
        <v>1</v>
      </c>
    </row>
    <row r="4869" spans="2:5" x14ac:dyDescent="0.3">
      <c r="B4869" t="s">
        <v>256</v>
      </c>
      <c r="C4869" s="3">
        <v>45225</v>
      </c>
      <c r="D4869" t="s">
        <v>189</v>
      </c>
      <c r="E4869" s="2">
        <v>1</v>
      </c>
    </row>
    <row r="4870" spans="2:5" x14ac:dyDescent="0.3">
      <c r="B4870" t="s">
        <v>256</v>
      </c>
      <c r="C4870" s="3">
        <v>45225</v>
      </c>
      <c r="D4870" t="s">
        <v>100</v>
      </c>
      <c r="E4870" s="2">
        <v>1</v>
      </c>
    </row>
    <row r="4871" spans="2:5" x14ac:dyDescent="0.3">
      <c r="B4871" t="s">
        <v>256</v>
      </c>
      <c r="C4871" s="3">
        <v>45225</v>
      </c>
      <c r="D4871" t="s">
        <v>165</v>
      </c>
      <c r="E4871" s="2">
        <v>1</v>
      </c>
    </row>
    <row r="4872" spans="2:5" x14ac:dyDescent="0.3">
      <c r="B4872" t="s">
        <v>256</v>
      </c>
      <c r="C4872" s="3">
        <v>45225</v>
      </c>
      <c r="D4872" t="s">
        <v>216</v>
      </c>
      <c r="E4872" s="2">
        <v>1</v>
      </c>
    </row>
    <row r="4873" spans="2:5" x14ac:dyDescent="0.3">
      <c r="B4873" t="s">
        <v>256</v>
      </c>
      <c r="C4873" s="3">
        <v>45225</v>
      </c>
      <c r="D4873" t="s">
        <v>21</v>
      </c>
      <c r="E4873" s="2">
        <v>1</v>
      </c>
    </row>
    <row r="4874" spans="2:5" x14ac:dyDescent="0.3">
      <c r="B4874" t="s">
        <v>256</v>
      </c>
      <c r="C4874" s="3">
        <v>45225</v>
      </c>
      <c r="D4874" t="s">
        <v>74</v>
      </c>
      <c r="E4874" s="2">
        <v>2</v>
      </c>
    </row>
    <row r="4875" spans="2:5" x14ac:dyDescent="0.3">
      <c r="B4875" t="s">
        <v>256</v>
      </c>
      <c r="C4875" s="3">
        <v>45225</v>
      </c>
      <c r="D4875" t="s">
        <v>116</v>
      </c>
      <c r="E4875" s="2">
        <v>1</v>
      </c>
    </row>
    <row r="4876" spans="2:5" x14ac:dyDescent="0.3">
      <c r="B4876" t="s">
        <v>256</v>
      </c>
      <c r="C4876" s="3">
        <v>45225</v>
      </c>
      <c r="D4876" t="s">
        <v>137</v>
      </c>
      <c r="E4876" s="2">
        <v>1</v>
      </c>
    </row>
    <row r="4877" spans="2:5" x14ac:dyDescent="0.3">
      <c r="B4877" t="s">
        <v>256</v>
      </c>
      <c r="C4877" s="3">
        <v>45225</v>
      </c>
      <c r="D4877" t="s">
        <v>79</v>
      </c>
      <c r="E4877" s="2">
        <v>1</v>
      </c>
    </row>
    <row r="4878" spans="2:5" x14ac:dyDescent="0.3">
      <c r="B4878" t="s">
        <v>256</v>
      </c>
      <c r="C4878" s="3">
        <v>45225</v>
      </c>
      <c r="D4878" t="s">
        <v>118</v>
      </c>
      <c r="E4878" s="2">
        <v>1</v>
      </c>
    </row>
    <row r="4879" spans="2:5" x14ac:dyDescent="0.3">
      <c r="B4879" t="s">
        <v>256</v>
      </c>
      <c r="C4879" s="3">
        <v>45226</v>
      </c>
      <c r="D4879" t="s">
        <v>246</v>
      </c>
      <c r="E4879" s="2">
        <v>1</v>
      </c>
    </row>
    <row r="4880" spans="2:5" x14ac:dyDescent="0.3">
      <c r="B4880" t="s">
        <v>256</v>
      </c>
      <c r="C4880" s="3">
        <v>45228</v>
      </c>
      <c r="D4880" t="s">
        <v>54</v>
      </c>
      <c r="E4880" s="2">
        <v>1</v>
      </c>
    </row>
    <row r="4881" spans="2:5" x14ac:dyDescent="0.3">
      <c r="B4881" t="s">
        <v>256</v>
      </c>
      <c r="C4881" s="3">
        <v>45229</v>
      </c>
      <c r="D4881" t="s">
        <v>159</v>
      </c>
      <c r="E4881" s="2">
        <v>1</v>
      </c>
    </row>
    <row r="4882" spans="2:5" x14ac:dyDescent="0.3">
      <c r="B4882" t="s">
        <v>256</v>
      </c>
      <c r="C4882" s="3">
        <v>45229</v>
      </c>
      <c r="D4882" t="s">
        <v>85</v>
      </c>
      <c r="E4882" s="2">
        <v>1</v>
      </c>
    </row>
    <row r="4883" spans="2:5" x14ac:dyDescent="0.3">
      <c r="B4883" t="s">
        <v>256</v>
      </c>
      <c r="C4883" s="3">
        <v>45229</v>
      </c>
      <c r="D4883" t="s">
        <v>177</v>
      </c>
      <c r="E4883" s="2">
        <v>1</v>
      </c>
    </row>
    <row r="4884" spans="2:5" x14ac:dyDescent="0.3">
      <c r="B4884" t="s">
        <v>256</v>
      </c>
      <c r="C4884" s="3">
        <v>45229</v>
      </c>
      <c r="D4884" t="s">
        <v>162</v>
      </c>
      <c r="E4884" s="2">
        <v>1</v>
      </c>
    </row>
    <row r="4885" spans="2:5" x14ac:dyDescent="0.3">
      <c r="B4885" t="s">
        <v>256</v>
      </c>
      <c r="C4885" s="3">
        <v>45229</v>
      </c>
      <c r="D4885" t="s">
        <v>94</v>
      </c>
      <c r="E4885" s="2">
        <v>1</v>
      </c>
    </row>
    <row r="4886" spans="2:5" x14ac:dyDescent="0.3">
      <c r="B4886" t="s">
        <v>256</v>
      </c>
      <c r="C4886" s="3">
        <v>45229</v>
      </c>
      <c r="D4886" t="s">
        <v>236</v>
      </c>
      <c r="E4886" s="2">
        <v>1</v>
      </c>
    </row>
    <row r="4887" spans="2:5" x14ac:dyDescent="0.3">
      <c r="B4887" t="s">
        <v>256</v>
      </c>
      <c r="C4887" s="3">
        <v>45229</v>
      </c>
      <c r="D4887" t="s">
        <v>74</v>
      </c>
      <c r="E4887" s="2">
        <v>1</v>
      </c>
    </row>
    <row r="4888" spans="2:5" x14ac:dyDescent="0.3">
      <c r="B4888" t="s">
        <v>256</v>
      </c>
      <c r="C4888" s="3">
        <v>45229</v>
      </c>
      <c r="D4888" t="s">
        <v>116</v>
      </c>
      <c r="E4888" s="2">
        <v>1</v>
      </c>
    </row>
    <row r="4889" spans="2:5" x14ac:dyDescent="0.3">
      <c r="B4889" t="s">
        <v>256</v>
      </c>
      <c r="C4889" s="3">
        <v>45229</v>
      </c>
      <c r="D4889" t="s">
        <v>47</v>
      </c>
      <c r="E4889" s="2">
        <v>1</v>
      </c>
    </row>
    <row r="4890" spans="2:5" x14ac:dyDescent="0.3">
      <c r="B4890" t="s">
        <v>256</v>
      </c>
      <c r="C4890" s="3">
        <v>45229</v>
      </c>
      <c r="D4890" t="s">
        <v>249</v>
      </c>
      <c r="E4890" s="2">
        <v>1</v>
      </c>
    </row>
    <row r="4891" spans="2:5" x14ac:dyDescent="0.3">
      <c r="B4891" t="s">
        <v>256</v>
      </c>
      <c r="C4891" s="3">
        <v>45230</v>
      </c>
      <c r="D4891" t="s">
        <v>34</v>
      </c>
      <c r="E4891" s="2">
        <v>1</v>
      </c>
    </row>
    <row r="4892" spans="2:5" x14ac:dyDescent="0.3">
      <c r="B4892" t="s">
        <v>256</v>
      </c>
      <c r="C4892" s="3">
        <v>45230</v>
      </c>
      <c r="D4892" t="s">
        <v>66</v>
      </c>
      <c r="E4892" s="2">
        <v>1</v>
      </c>
    </row>
    <row r="4893" spans="2:5" x14ac:dyDescent="0.3">
      <c r="B4893" t="s">
        <v>256</v>
      </c>
      <c r="C4893" s="3">
        <v>45230</v>
      </c>
      <c r="D4893" t="s">
        <v>75</v>
      </c>
      <c r="E4893" s="2">
        <v>1</v>
      </c>
    </row>
    <row r="4894" spans="2:5" x14ac:dyDescent="0.3">
      <c r="B4894" t="s">
        <v>256</v>
      </c>
      <c r="C4894" s="3">
        <v>45230</v>
      </c>
      <c r="D4894" t="s">
        <v>118</v>
      </c>
      <c r="E4894" s="2">
        <v>1</v>
      </c>
    </row>
    <row r="4895" spans="2:5" x14ac:dyDescent="0.3">
      <c r="B4895" t="s">
        <v>256</v>
      </c>
      <c r="C4895" s="3">
        <v>45230</v>
      </c>
      <c r="D4895" t="s">
        <v>22</v>
      </c>
      <c r="E4895" s="2">
        <v>1</v>
      </c>
    </row>
    <row r="4896" spans="2:5" x14ac:dyDescent="0.3">
      <c r="B4896" t="s">
        <v>256</v>
      </c>
      <c r="C4896" s="3">
        <v>45231</v>
      </c>
      <c r="D4896" t="s">
        <v>45</v>
      </c>
      <c r="E4896" s="2">
        <v>1</v>
      </c>
    </row>
    <row r="4897" spans="2:5" x14ac:dyDescent="0.3">
      <c r="B4897" t="s">
        <v>256</v>
      </c>
      <c r="C4897" s="3">
        <v>45231</v>
      </c>
      <c r="D4897" t="s">
        <v>15</v>
      </c>
      <c r="E4897" s="2">
        <v>1</v>
      </c>
    </row>
    <row r="4898" spans="2:5" x14ac:dyDescent="0.3">
      <c r="B4898" t="s">
        <v>256</v>
      </c>
      <c r="C4898" s="3">
        <v>45231</v>
      </c>
      <c r="D4898" t="s">
        <v>22</v>
      </c>
      <c r="E4898" s="2">
        <v>1</v>
      </c>
    </row>
    <row r="4899" spans="2:5" x14ac:dyDescent="0.3">
      <c r="B4899" t="s">
        <v>256</v>
      </c>
      <c r="C4899" s="3">
        <v>45231</v>
      </c>
      <c r="D4899" t="s">
        <v>248</v>
      </c>
      <c r="E4899" s="2">
        <v>1</v>
      </c>
    </row>
    <row r="4900" spans="2:5" x14ac:dyDescent="0.3">
      <c r="B4900" t="s">
        <v>256</v>
      </c>
      <c r="C4900" s="3">
        <v>45233</v>
      </c>
      <c r="D4900" t="s">
        <v>129</v>
      </c>
      <c r="E4900" s="2">
        <v>1</v>
      </c>
    </row>
    <row r="4901" spans="2:5" x14ac:dyDescent="0.3">
      <c r="B4901" t="s">
        <v>256</v>
      </c>
      <c r="C4901" s="3">
        <v>45236</v>
      </c>
      <c r="D4901" t="s">
        <v>45</v>
      </c>
      <c r="E4901" s="2">
        <v>1</v>
      </c>
    </row>
    <row r="4902" spans="2:5" x14ac:dyDescent="0.3">
      <c r="B4902" t="s">
        <v>256</v>
      </c>
      <c r="C4902" s="3">
        <v>45236</v>
      </c>
      <c r="D4902" t="s">
        <v>169</v>
      </c>
      <c r="E4902" s="2">
        <v>1</v>
      </c>
    </row>
    <row r="4903" spans="2:5" x14ac:dyDescent="0.3">
      <c r="B4903" t="s">
        <v>256</v>
      </c>
      <c r="C4903" s="3">
        <v>45236</v>
      </c>
      <c r="D4903" t="s">
        <v>154</v>
      </c>
      <c r="E4903" s="2">
        <v>1</v>
      </c>
    </row>
    <row r="4904" spans="2:5" x14ac:dyDescent="0.3">
      <c r="B4904" t="s">
        <v>256</v>
      </c>
      <c r="C4904" s="3">
        <v>45236</v>
      </c>
      <c r="D4904" t="s">
        <v>21</v>
      </c>
      <c r="E4904" s="2">
        <v>1</v>
      </c>
    </row>
    <row r="4905" spans="2:5" x14ac:dyDescent="0.3">
      <c r="B4905" t="s">
        <v>256</v>
      </c>
      <c r="C4905" s="3">
        <v>45236</v>
      </c>
      <c r="D4905" t="s">
        <v>74</v>
      </c>
      <c r="E4905" s="2">
        <v>1</v>
      </c>
    </row>
    <row r="4906" spans="2:5" x14ac:dyDescent="0.3">
      <c r="B4906" t="s">
        <v>256</v>
      </c>
      <c r="C4906" s="3">
        <v>45237</v>
      </c>
      <c r="D4906" t="s">
        <v>29</v>
      </c>
      <c r="E4906" s="2">
        <v>1</v>
      </c>
    </row>
    <row r="4907" spans="2:5" x14ac:dyDescent="0.3">
      <c r="B4907" t="s">
        <v>256</v>
      </c>
      <c r="C4907" s="3">
        <v>45237</v>
      </c>
      <c r="D4907" t="s">
        <v>80</v>
      </c>
      <c r="E4907" s="2">
        <v>1</v>
      </c>
    </row>
    <row r="4908" spans="2:5" x14ac:dyDescent="0.3">
      <c r="B4908" t="s">
        <v>256</v>
      </c>
      <c r="C4908" s="3">
        <v>45237</v>
      </c>
      <c r="D4908" t="s">
        <v>105</v>
      </c>
      <c r="E4908" s="2">
        <v>1</v>
      </c>
    </row>
    <row r="4909" spans="2:5" x14ac:dyDescent="0.3">
      <c r="B4909" t="s">
        <v>256</v>
      </c>
      <c r="C4909" s="3">
        <v>45238</v>
      </c>
      <c r="D4909" t="s">
        <v>74</v>
      </c>
      <c r="E4909" s="2">
        <v>2</v>
      </c>
    </row>
    <row r="4910" spans="2:5" x14ac:dyDescent="0.3">
      <c r="B4910" t="s">
        <v>256</v>
      </c>
      <c r="C4910" s="3">
        <v>45238</v>
      </c>
      <c r="D4910" t="s">
        <v>6</v>
      </c>
      <c r="E4910" s="2">
        <v>1</v>
      </c>
    </row>
    <row r="4911" spans="2:5" x14ac:dyDescent="0.3">
      <c r="B4911" t="s">
        <v>256</v>
      </c>
      <c r="C4911" s="3">
        <v>45239</v>
      </c>
      <c r="D4911" t="s">
        <v>52</v>
      </c>
      <c r="E4911" s="2">
        <v>1</v>
      </c>
    </row>
    <row r="4912" spans="2:5" x14ac:dyDescent="0.3">
      <c r="B4912" t="s">
        <v>256</v>
      </c>
      <c r="C4912" s="3">
        <v>45239</v>
      </c>
      <c r="D4912" t="s">
        <v>198</v>
      </c>
      <c r="E4912" s="2">
        <v>2</v>
      </c>
    </row>
    <row r="4913" spans="2:5" x14ac:dyDescent="0.3">
      <c r="B4913" t="s">
        <v>256</v>
      </c>
      <c r="C4913" s="3">
        <v>45239</v>
      </c>
      <c r="D4913" t="s">
        <v>222</v>
      </c>
      <c r="E4913" s="2">
        <v>2</v>
      </c>
    </row>
    <row r="4914" spans="2:5" x14ac:dyDescent="0.3">
      <c r="B4914" t="s">
        <v>256</v>
      </c>
      <c r="C4914" s="3">
        <v>45239</v>
      </c>
      <c r="D4914" t="s">
        <v>91</v>
      </c>
      <c r="E4914" s="2">
        <v>1</v>
      </c>
    </row>
    <row r="4915" spans="2:5" x14ac:dyDescent="0.3">
      <c r="B4915" t="s">
        <v>256</v>
      </c>
      <c r="C4915" s="3">
        <v>45239</v>
      </c>
      <c r="D4915" t="s">
        <v>228</v>
      </c>
      <c r="E4915" s="2">
        <v>1</v>
      </c>
    </row>
    <row r="4916" spans="2:5" x14ac:dyDescent="0.3">
      <c r="B4916" t="s">
        <v>256</v>
      </c>
      <c r="C4916" s="3">
        <v>45240</v>
      </c>
      <c r="D4916" t="s">
        <v>49</v>
      </c>
      <c r="E4916" s="2">
        <v>1</v>
      </c>
    </row>
    <row r="4917" spans="2:5" x14ac:dyDescent="0.3">
      <c r="B4917" t="s">
        <v>256</v>
      </c>
      <c r="C4917" s="3">
        <v>45240</v>
      </c>
      <c r="D4917" t="s">
        <v>51</v>
      </c>
      <c r="E4917" s="2">
        <v>1</v>
      </c>
    </row>
    <row r="4918" spans="2:5" x14ac:dyDescent="0.3">
      <c r="B4918" t="s">
        <v>256</v>
      </c>
      <c r="C4918" s="3">
        <v>45240</v>
      </c>
      <c r="D4918" t="s">
        <v>86</v>
      </c>
      <c r="E4918" s="2">
        <v>1</v>
      </c>
    </row>
    <row r="4919" spans="2:5" x14ac:dyDescent="0.3">
      <c r="B4919" t="s">
        <v>256</v>
      </c>
      <c r="C4919" s="3">
        <v>45240</v>
      </c>
      <c r="D4919" t="s">
        <v>7</v>
      </c>
      <c r="E4919" s="2">
        <v>2</v>
      </c>
    </row>
    <row r="4920" spans="2:5" x14ac:dyDescent="0.3">
      <c r="B4920" t="s">
        <v>256</v>
      </c>
      <c r="C4920" s="3">
        <v>45240</v>
      </c>
      <c r="D4920" t="s">
        <v>177</v>
      </c>
      <c r="E4920" s="2">
        <v>1</v>
      </c>
    </row>
    <row r="4921" spans="2:5" x14ac:dyDescent="0.3">
      <c r="B4921" t="s">
        <v>256</v>
      </c>
      <c r="C4921" s="3">
        <v>45240</v>
      </c>
      <c r="D4921" t="s">
        <v>150</v>
      </c>
      <c r="E4921" s="2">
        <v>1</v>
      </c>
    </row>
    <row r="4922" spans="2:5" x14ac:dyDescent="0.3">
      <c r="B4922" t="s">
        <v>256</v>
      </c>
      <c r="C4922" s="3">
        <v>45240</v>
      </c>
      <c r="D4922" t="s">
        <v>218</v>
      </c>
      <c r="E4922" s="2">
        <v>1</v>
      </c>
    </row>
    <row r="4923" spans="2:5" x14ac:dyDescent="0.3">
      <c r="B4923" t="s">
        <v>256</v>
      </c>
      <c r="C4923" s="3">
        <v>45241</v>
      </c>
      <c r="D4923" t="s">
        <v>62</v>
      </c>
      <c r="E4923" s="2">
        <v>1</v>
      </c>
    </row>
    <row r="4924" spans="2:5" x14ac:dyDescent="0.3">
      <c r="B4924" t="s">
        <v>256</v>
      </c>
      <c r="C4924" s="3">
        <v>45242</v>
      </c>
      <c r="D4924" t="s">
        <v>108</v>
      </c>
      <c r="E4924" s="2">
        <v>1</v>
      </c>
    </row>
    <row r="4925" spans="2:5" x14ac:dyDescent="0.3">
      <c r="B4925" t="s">
        <v>256</v>
      </c>
      <c r="C4925" s="3">
        <v>45242</v>
      </c>
      <c r="D4925" t="s">
        <v>213</v>
      </c>
      <c r="E4925" s="2">
        <v>1</v>
      </c>
    </row>
    <row r="4926" spans="2:5" x14ac:dyDescent="0.3">
      <c r="B4926" t="s">
        <v>256</v>
      </c>
      <c r="C4926" s="3">
        <v>45243</v>
      </c>
      <c r="D4926" t="s">
        <v>137</v>
      </c>
      <c r="E4926" s="2">
        <v>1</v>
      </c>
    </row>
    <row r="4927" spans="2:5" x14ac:dyDescent="0.3">
      <c r="B4927" t="s">
        <v>256</v>
      </c>
      <c r="C4927" s="3">
        <v>45244</v>
      </c>
      <c r="D4927" t="s">
        <v>53</v>
      </c>
      <c r="E4927" s="2">
        <v>1</v>
      </c>
    </row>
    <row r="4928" spans="2:5" x14ac:dyDescent="0.3">
      <c r="B4928" t="s">
        <v>256</v>
      </c>
      <c r="C4928" s="3">
        <v>45244</v>
      </c>
      <c r="D4928" t="s">
        <v>165</v>
      </c>
      <c r="E4928" s="2">
        <v>1</v>
      </c>
    </row>
    <row r="4929" spans="2:5" x14ac:dyDescent="0.3">
      <c r="B4929" t="s">
        <v>256</v>
      </c>
      <c r="C4929" s="3">
        <v>45244</v>
      </c>
      <c r="D4929" t="s">
        <v>116</v>
      </c>
      <c r="E4929" s="2">
        <v>1</v>
      </c>
    </row>
    <row r="4930" spans="2:5" x14ac:dyDescent="0.3">
      <c r="B4930" t="s">
        <v>256</v>
      </c>
      <c r="C4930" s="3">
        <v>45245</v>
      </c>
      <c r="D4930" t="s">
        <v>160</v>
      </c>
      <c r="E4930" s="2">
        <v>1</v>
      </c>
    </row>
    <row r="4931" spans="2:5" x14ac:dyDescent="0.3">
      <c r="B4931" t="s">
        <v>256</v>
      </c>
      <c r="C4931" s="3">
        <v>45245</v>
      </c>
      <c r="D4931" t="s">
        <v>29</v>
      </c>
      <c r="E4931" s="2">
        <v>1</v>
      </c>
    </row>
    <row r="4932" spans="2:5" x14ac:dyDescent="0.3">
      <c r="B4932" t="s">
        <v>256</v>
      </c>
      <c r="C4932" s="3">
        <v>45245</v>
      </c>
      <c r="D4932" t="s">
        <v>184</v>
      </c>
      <c r="E4932" s="2">
        <v>1</v>
      </c>
    </row>
    <row r="4933" spans="2:5" x14ac:dyDescent="0.3">
      <c r="B4933" t="s">
        <v>256</v>
      </c>
      <c r="C4933" s="3">
        <v>45245</v>
      </c>
      <c r="D4933" t="s">
        <v>68</v>
      </c>
      <c r="E4933" s="2">
        <v>1</v>
      </c>
    </row>
    <row r="4934" spans="2:5" x14ac:dyDescent="0.3">
      <c r="B4934" t="s">
        <v>256</v>
      </c>
      <c r="C4934" s="3">
        <v>45245</v>
      </c>
      <c r="D4934" t="s">
        <v>8</v>
      </c>
      <c r="E4934" s="2">
        <v>2</v>
      </c>
    </row>
    <row r="4935" spans="2:5" x14ac:dyDescent="0.3">
      <c r="B4935" t="s">
        <v>256</v>
      </c>
      <c r="C4935" s="3">
        <v>45245</v>
      </c>
      <c r="D4935" t="s">
        <v>35</v>
      </c>
      <c r="E4935" s="2">
        <v>1</v>
      </c>
    </row>
    <row r="4936" spans="2:5" x14ac:dyDescent="0.3">
      <c r="B4936" t="s">
        <v>256</v>
      </c>
      <c r="C4936" s="3">
        <v>45245</v>
      </c>
      <c r="D4936" t="s">
        <v>79</v>
      </c>
      <c r="E4936" s="2">
        <v>1</v>
      </c>
    </row>
    <row r="4937" spans="2:5" x14ac:dyDescent="0.3">
      <c r="B4937" t="s">
        <v>256</v>
      </c>
      <c r="C4937" s="3">
        <v>45245</v>
      </c>
      <c r="D4937" t="s">
        <v>273</v>
      </c>
      <c r="E4937" s="2">
        <v>1</v>
      </c>
    </row>
    <row r="4938" spans="2:5" x14ac:dyDescent="0.3">
      <c r="B4938" t="s">
        <v>256</v>
      </c>
      <c r="C4938" s="3">
        <v>45246</v>
      </c>
      <c r="D4938" t="s">
        <v>159</v>
      </c>
      <c r="E4938" s="2">
        <v>1</v>
      </c>
    </row>
    <row r="4939" spans="2:5" x14ac:dyDescent="0.3">
      <c r="B4939" t="s">
        <v>256</v>
      </c>
      <c r="C4939" s="3">
        <v>45246</v>
      </c>
      <c r="D4939" t="s">
        <v>66</v>
      </c>
      <c r="E4939" s="2">
        <v>1</v>
      </c>
    </row>
    <row r="4940" spans="2:5" x14ac:dyDescent="0.3">
      <c r="B4940" t="s">
        <v>256</v>
      </c>
      <c r="C4940" s="3">
        <v>45246</v>
      </c>
      <c r="D4940" t="s">
        <v>195</v>
      </c>
      <c r="E4940" s="2">
        <v>1</v>
      </c>
    </row>
    <row r="4941" spans="2:5" x14ac:dyDescent="0.3">
      <c r="B4941" t="s">
        <v>256</v>
      </c>
      <c r="C4941" s="3">
        <v>45247</v>
      </c>
      <c r="D4941" t="s">
        <v>119</v>
      </c>
      <c r="E4941" s="2">
        <v>1</v>
      </c>
    </row>
    <row r="4942" spans="2:5" x14ac:dyDescent="0.3">
      <c r="B4942" t="s">
        <v>256</v>
      </c>
      <c r="C4942" s="3">
        <v>45248</v>
      </c>
      <c r="D4942" t="s">
        <v>151</v>
      </c>
      <c r="E4942" s="2">
        <v>1</v>
      </c>
    </row>
    <row r="4943" spans="2:5" x14ac:dyDescent="0.3">
      <c r="B4943" t="s">
        <v>256</v>
      </c>
      <c r="C4943" s="3">
        <v>45250</v>
      </c>
      <c r="D4943" t="s">
        <v>179</v>
      </c>
      <c r="E4943" s="2">
        <v>1</v>
      </c>
    </row>
    <row r="4944" spans="2:5" x14ac:dyDescent="0.3">
      <c r="B4944" t="s">
        <v>256</v>
      </c>
      <c r="C4944" s="3">
        <v>45250</v>
      </c>
      <c r="D4944" t="s">
        <v>21</v>
      </c>
      <c r="E4944" s="2">
        <v>1</v>
      </c>
    </row>
    <row r="4945" spans="2:5" x14ac:dyDescent="0.3">
      <c r="B4945" t="s">
        <v>256</v>
      </c>
      <c r="C4945" s="3">
        <v>45251</v>
      </c>
      <c r="D4945" t="s">
        <v>129</v>
      </c>
      <c r="E4945" s="2">
        <v>1</v>
      </c>
    </row>
    <row r="4946" spans="2:5" x14ac:dyDescent="0.3">
      <c r="B4946" t="s">
        <v>256</v>
      </c>
      <c r="C4946" s="3">
        <v>45253</v>
      </c>
      <c r="D4946" t="s">
        <v>49</v>
      </c>
      <c r="E4946" s="2">
        <v>1</v>
      </c>
    </row>
    <row r="4947" spans="2:5" x14ac:dyDescent="0.3">
      <c r="B4947" t="s">
        <v>256</v>
      </c>
      <c r="C4947" s="3">
        <v>45253</v>
      </c>
      <c r="D4947" t="s">
        <v>146</v>
      </c>
      <c r="E4947" s="2">
        <v>1</v>
      </c>
    </row>
    <row r="4948" spans="2:5" x14ac:dyDescent="0.3">
      <c r="B4948" t="s">
        <v>256</v>
      </c>
      <c r="C4948" s="3">
        <v>45253</v>
      </c>
      <c r="D4948" t="s">
        <v>102</v>
      </c>
      <c r="E4948" s="2">
        <v>1</v>
      </c>
    </row>
    <row r="4949" spans="2:5" x14ac:dyDescent="0.3">
      <c r="B4949" t="s">
        <v>256</v>
      </c>
      <c r="C4949" s="3">
        <v>45254</v>
      </c>
      <c r="D4949" t="s">
        <v>23</v>
      </c>
      <c r="E4949" s="2">
        <v>1</v>
      </c>
    </row>
    <row r="4950" spans="2:5" x14ac:dyDescent="0.3">
      <c r="B4950" t="s">
        <v>256</v>
      </c>
      <c r="C4950" s="3">
        <v>45255</v>
      </c>
      <c r="D4950" t="s">
        <v>177</v>
      </c>
      <c r="E4950" s="2">
        <v>1</v>
      </c>
    </row>
    <row r="4951" spans="2:5" x14ac:dyDescent="0.3">
      <c r="B4951" t="s">
        <v>256</v>
      </c>
      <c r="C4951" s="3">
        <v>45255</v>
      </c>
      <c r="D4951" t="s">
        <v>169</v>
      </c>
      <c r="E4951" s="2">
        <v>1</v>
      </c>
    </row>
    <row r="4952" spans="2:5" x14ac:dyDescent="0.3">
      <c r="B4952" t="s">
        <v>256</v>
      </c>
      <c r="C4952" s="3">
        <v>45255</v>
      </c>
      <c r="D4952" t="s">
        <v>114</v>
      </c>
      <c r="E4952" s="2">
        <v>1</v>
      </c>
    </row>
    <row r="4953" spans="2:5" x14ac:dyDescent="0.3">
      <c r="B4953" t="s">
        <v>256</v>
      </c>
      <c r="C4953" s="3">
        <v>45256</v>
      </c>
      <c r="D4953" t="s">
        <v>203</v>
      </c>
      <c r="E4953" s="2">
        <v>1</v>
      </c>
    </row>
    <row r="4954" spans="2:5" x14ac:dyDescent="0.3">
      <c r="B4954" t="s">
        <v>256</v>
      </c>
      <c r="C4954" s="3">
        <v>45257</v>
      </c>
      <c r="D4954" t="s">
        <v>177</v>
      </c>
      <c r="E4954" s="2">
        <v>1</v>
      </c>
    </row>
    <row r="4955" spans="2:5" x14ac:dyDescent="0.3">
      <c r="B4955" t="s">
        <v>256</v>
      </c>
      <c r="C4955" s="3">
        <v>45257</v>
      </c>
      <c r="D4955" t="s">
        <v>93</v>
      </c>
      <c r="E4955" s="2">
        <v>1</v>
      </c>
    </row>
    <row r="4956" spans="2:5" x14ac:dyDescent="0.3">
      <c r="B4956" t="s">
        <v>256</v>
      </c>
      <c r="C4956" s="3">
        <v>45257</v>
      </c>
      <c r="D4956" t="s">
        <v>144</v>
      </c>
      <c r="E4956" s="2">
        <v>1</v>
      </c>
    </row>
    <row r="4957" spans="2:5" x14ac:dyDescent="0.3">
      <c r="B4957" t="s">
        <v>256</v>
      </c>
      <c r="C4957" s="3">
        <v>45257</v>
      </c>
      <c r="D4957" t="s">
        <v>67</v>
      </c>
      <c r="E4957" s="2">
        <v>1</v>
      </c>
    </row>
    <row r="4958" spans="2:5" x14ac:dyDescent="0.3">
      <c r="B4958" t="s">
        <v>256</v>
      </c>
      <c r="C4958" s="3">
        <v>45257</v>
      </c>
      <c r="D4958" t="s">
        <v>69</v>
      </c>
      <c r="E4958" s="2">
        <v>1</v>
      </c>
    </row>
    <row r="4959" spans="2:5" x14ac:dyDescent="0.3">
      <c r="B4959" t="s">
        <v>256</v>
      </c>
      <c r="C4959" s="3">
        <v>45257</v>
      </c>
      <c r="D4959" t="s">
        <v>149</v>
      </c>
      <c r="E4959" s="2">
        <v>1</v>
      </c>
    </row>
    <row r="4960" spans="2:5" x14ac:dyDescent="0.3">
      <c r="B4960" t="s">
        <v>256</v>
      </c>
      <c r="C4960" s="3">
        <v>45257</v>
      </c>
      <c r="D4960" t="s">
        <v>43</v>
      </c>
      <c r="E4960" s="2">
        <v>1</v>
      </c>
    </row>
    <row r="4961" spans="2:5" x14ac:dyDescent="0.3">
      <c r="B4961" t="s">
        <v>256</v>
      </c>
      <c r="C4961" s="3">
        <v>45257</v>
      </c>
      <c r="D4961" t="s">
        <v>196</v>
      </c>
      <c r="E4961" s="2">
        <v>1</v>
      </c>
    </row>
    <row r="4962" spans="2:5" x14ac:dyDescent="0.3">
      <c r="B4962" t="s">
        <v>256</v>
      </c>
      <c r="C4962" s="3">
        <v>45258</v>
      </c>
      <c r="D4962" t="s">
        <v>123</v>
      </c>
      <c r="E4962" s="2">
        <v>1</v>
      </c>
    </row>
    <row r="4963" spans="2:5" x14ac:dyDescent="0.3">
      <c r="B4963" t="s">
        <v>256</v>
      </c>
      <c r="C4963" s="3">
        <v>45258</v>
      </c>
      <c r="D4963" t="s">
        <v>73</v>
      </c>
      <c r="E4963" s="2">
        <v>1</v>
      </c>
    </row>
    <row r="4964" spans="2:5" x14ac:dyDescent="0.3">
      <c r="B4964" t="s">
        <v>256</v>
      </c>
      <c r="C4964" s="3">
        <v>45258</v>
      </c>
      <c r="D4964" t="s">
        <v>74</v>
      </c>
      <c r="E4964" s="2">
        <v>1</v>
      </c>
    </row>
    <row r="4965" spans="2:5" x14ac:dyDescent="0.3">
      <c r="B4965" t="s">
        <v>256</v>
      </c>
      <c r="C4965" s="3">
        <v>45259</v>
      </c>
      <c r="D4965" t="s">
        <v>51</v>
      </c>
      <c r="E4965" s="2">
        <v>1</v>
      </c>
    </row>
    <row r="4966" spans="2:5" x14ac:dyDescent="0.3">
      <c r="B4966" t="s">
        <v>256</v>
      </c>
      <c r="C4966" s="3">
        <v>45259</v>
      </c>
      <c r="D4966" t="s">
        <v>7</v>
      </c>
      <c r="E4966" s="2">
        <v>1</v>
      </c>
    </row>
    <row r="4967" spans="2:5" x14ac:dyDescent="0.3">
      <c r="B4967" t="s">
        <v>256</v>
      </c>
      <c r="C4967" s="3">
        <v>45259</v>
      </c>
      <c r="D4967" t="s">
        <v>170</v>
      </c>
      <c r="E4967" s="2">
        <v>1</v>
      </c>
    </row>
    <row r="4968" spans="2:5" x14ac:dyDescent="0.3">
      <c r="B4968" t="s">
        <v>256</v>
      </c>
      <c r="C4968" s="3">
        <v>45260</v>
      </c>
      <c r="D4968" t="s">
        <v>55</v>
      </c>
      <c r="E4968" s="2">
        <v>1</v>
      </c>
    </row>
    <row r="4969" spans="2:5" x14ac:dyDescent="0.3">
      <c r="B4969" t="s">
        <v>256</v>
      </c>
      <c r="C4969" s="3">
        <v>45260</v>
      </c>
      <c r="D4969" t="s">
        <v>91</v>
      </c>
      <c r="E4969" s="2">
        <v>1</v>
      </c>
    </row>
    <row r="4970" spans="2:5" x14ac:dyDescent="0.3">
      <c r="B4970" t="s">
        <v>256</v>
      </c>
      <c r="C4970" s="3">
        <v>45260</v>
      </c>
      <c r="D4970" t="s">
        <v>177</v>
      </c>
      <c r="E4970" s="2">
        <v>1</v>
      </c>
    </row>
    <row r="4971" spans="2:5" x14ac:dyDescent="0.3">
      <c r="B4971" t="s">
        <v>256</v>
      </c>
      <c r="C4971" s="3">
        <v>45260</v>
      </c>
      <c r="D4971" t="s">
        <v>34</v>
      </c>
      <c r="E4971" s="2">
        <v>1</v>
      </c>
    </row>
    <row r="4972" spans="2:5" x14ac:dyDescent="0.3">
      <c r="B4972" t="s">
        <v>256</v>
      </c>
      <c r="C4972" s="3">
        <v>45260</v>
      </c>
      <c r="D4972" t="s">
        <v>36</v>
      </c>
      <c r="E4972" s="2">
        <v>1</v>
      </c>
    </row>
    <row r="4973" spans="2:5" x14ac:dyDescent="0.3">
      <c r="B4973" t="s">
        <v>256</v>
      </c>
      <c r="C4973" s="3">
        <v>45260</v>
      </c>
      <c r="D4973" t="s">
        <v>41</v>
      </c>
      <c r="E4973" s="2">
        <v>1</v>
      </c>
    </row>
    <row r="4974" spans="2:5" x14ac:dyDescent="0.3">
      <c r="B4974" t="s">
        <v>256</v>
      </c>
      <c r="C4974" s="3">
        <v>45261</v>
      </c>
      <c r="D4974" t="s">
        <v>24</v>
      </c>
      <c r="E4974" s="2">
        <v>1</v>
      </c>
    </row>
    <row r="4975" spans="2:5" x14ac:dyDescent="0.3">
      <c r="B4975" t="s">
        <v>256</v>
      </c>
      <c r="C4975" s="3">
        <v>45261</v>
      </c>
      <c r="D4975" t="s">
        <v>87</v>
      </c>
      <c r="E4975" s="2">
        <v>1</v>
      </c>
    </row>
    <row r="4976" spans="2:5" x14ac:dyDescent="0.3">
      <c r="B4976" t="s">
        <v>256</v>
      </c>
      <c r="C4976" s="3">
        <v>45261</v>
      </c>
      <c r="D4976" t="s">
        <v>27</v>
      </c>
      <c r="E4976" s="2">
        <v>1</v>
      </c>
    </row>
    <row r="4977" spans="2:5" x14ac:dyDescent="0.3">
      <c r="B4977" t="s">
        <v>256</v>
      </c>
      <c r="C4977" s="3">
        <v>45261</v>
      </c>
      <c r="D4977" t="s">
        <v>107</v>
      </c>
      <c r="E4977" s="2">
        <v>1</v>
      </c>
    </row>
    <row r="4978" spans="2:5" x14ac:dyDescent="0.3">
      <c r="B4978" t="s">
        <v>256</v>
      </c>
      <c r="C4978" s="3">
        <v>45261</v>
      </c>
      <c r="D4978" t="s">
        <v>179</v>
      </c>
      <c r="E4978" s="2">
        <v>1</v>
      </c>
    </row>
    <row r="4979" spans="2:5" x14ac:dyDescent="0.3">
      <c r="B4979" t="s">
        <v>256</v>
      </c>
      <c r="C4979" s="3">
        <v>45261</v>
      </c>
      <c r="D4979" t="s">
        <v>108</v>
      </c>
      <c r="E4979" s="2">
        <v>1</v>
      </c>
    </row>
    <row r="4980" spans="2:5" x14ac:dyDescent="0.3">
      <c r="B4980" t="s">
        <v>256</v>
      </c>
      <c r="C4980" s="3">
        <v>45261</v>
      </c>
      <c r="D4980" t="s">
        <v>153</v>
      </c>
      <c r="E4980" s="2">
        <v>1</v>
      </c>
    </row>
    <row r="4981" spans="2:5" x14ac:dyDescent="0.3">
      <c r="B4981" t="s">
        <v>256</v>
      </c>
      <c r="C4981" s="3">
        <v>45261</v>
      </c>
      <c r="D4981" t="s">
        <v>64</v>
      </c>
      <c r="E4981" s="2">
        <v>1</v>
      </c>
    </row>
    <row r="4982" spans="2:5" x14ac:dyDescent="0.3">
      <c r="B4982" t="s">
        <v>256</v>
      </c>
      <c r="C4982" s="3">
        <v>45261</v>
      </c>
      <c r="D4982" t="s">
        <v>8</v>
      </c>
      <c r="E4982" s="2">
        <v>1</v>
      </c>
    </row>
    <row r="4983" spans="2:5" x14ac:dyDescent="0.3">
      <c r="B4983" t="s">
        <v>256</v>
      </c>
      <c r="C4983" s="3">
        <v>45261</v>
      </c>
      <c r="D4983" t="s">
        <v>38</v>
      </c>
      <c r="E4983" s="2">
        <v>3</v>
      </c>
    </row>
    <row r="4984" spans="2:5" x14ac:dyDescent="0.3">
      <c r="B4984" t="s">
        <v>256</v>
      </c>
      <c r="C4984" s="3">
        <v>45261</v>
      </c>
      <c r="D4984" t="s">
        <v>37</v>
      </c>
      <c r="E4984" s="2">
        <v>3</v>
      </c>
    </row>
    <row r="4985" spans="2:5" x14ac:dyDescent="0.3">
      <c r="B4985" t="s">
        <v>256</v>
      </c>
      <c r="C4985" s="3">
        <v>45261</v>
      </c>
      <c r="D4985" t="s">
        <v>218</v>
      </c>
      <c r="E4985" s="2">
        <v>1</v>
      </c>
    </row>
    <row r="4986" spans="2:5" x14ac:dyDescent="0.3">
      <c r="B4986" t="s">
        <v>256</v>
      </c>
      <c r="C4986" s="3">
        <v>45262</v>
      </c>
      <c r="D4986" t="s">
        <v>106</v>
      </c>
      <c r="E4986" s="2">
        <v>1</v>
      </c>
    </row>
    <row r="4987" spans="2:5" x14ac:dyDescent="0.3">
      <c r="B4987" t="s">
        <v>256</v>
      </c>
      <c r="C4987" s="3">
        <v>45262</v>
      </c>
      <c r="D4987" t="s">
        <v>203</v>
      </c>
      <c r="E4987" s="2">
        <v>1</v>
      </c>
    </row>
    <row r="4988" spans="2:5" x14ac:dyDescent="0.3">
      <c r="B4988" t="s">
        <v>256</v>
      </c>
      <c r="C4988" s="3">
        <v>45264</v>
      </c>
      <c r="D4988" t="s">
        <v>64</v>
      </c>
      <c r="E4988" s="2">
        <v>1</v>
      </c>
    </row>
    <row r="4989" spans="2:5" x14ac:dyDescent="0.3">
      <c r="B4989" t="s">
        <v>256</v>
      </c>
      <c r="C4989" s="3">
        <v>45264</v>
      </c>
      <c r="D4989" t="s">
        <v>166</v>
      </c>
      <c r="E4989" s="2">
        <v>1</v>
      </c>
    </row>
    <row r="4990" spans="2:5" x14ac:dyDescent="0.3">
      <c r="B4990" t="s">
        <v>256</v>
      </c>
      <c r="C4990" s="3">
        <v>45264</v>
      </c>
      <c r="D4990" t="s">
        <v>211</v>
      </c>
      <c r="E4990" s="2">
        <v>1</v>
      </c>
    </row>
    <row r="4991" spans="2:5" x14ac:dyDescent="0.3">
      <c r="B4991" t="s">
        <v>256</v>
      </c>
      <c r="C4991" s="3">
        <v>45264</v>
      </c>
      <c r="D4991" t="s">
        <v>119</v>
      </c>
      <c r="E4991" s="2">
        <v>1</v>
      </c>
    </row>
    <row r="4992" spans="2:5" x14ac:dyDescent="0.3">
      <c r="B4992" t="s">
        <v>256</v>
      </c>
      <c r="C4992" s="3">
        <v>45265</v>
      </c>
      <c r="D4992" t="s">
        <v>222</v>
      </c>
      <c r="E4992" s="2">
        <v>2</v>
      </c>
    </row>
    <row r="4993" spans="2:5" x14ac:dyDescent="0.3">
      <c r="B4993" t="s">
        <v>256</v>
      </c>
      <c r="C4993" s="3">
        <v>45265</v>
      </c>
      <c r="D4993" t="s">
        <v>74</v>
      </c>
      <c r="E4993" s="2">
        <v>1</v>
      </c>
    </row>
    <row r="4994" spans="2:5" x14ac:dyDescent="0.3">
      <c r="B4994" t="s">
        <v>256</v>
      </c>
      <c r="C4994" s="3">
        <v>45265</v>
      </c>
      <c r="D4994" t="s">
        <v>79</v>
      </c>
      <c r="E4994" s="2">
        <v>1</v>
      </c>
    </row>
    <row r="4995" spans="2:5" x14ac:dyDescent="0.3">
      <c r="B4995" t="s">
        <v>256</v>
      </c>
      <c r="C4995" s="3">
        <v>45266</v>
      </c>
      <c r="D4995" t="s">
        <v>64</v>
      </c>
      <c r="E4995" s="2">
        <v>1</v>
      </c>
    </row>
    <row r="4996" spans="2:5" x14ac:dyDescent="0.3">
      <c r="B4996" t="s">
        <v>256</v>
      </c>
      <c r="C4996" s="3">
        <v>45266</v>
      </c>
      <c r="D4996" t="s">
        <v>67</v>
      </c>
      <c r="E4996" s="2">
        <v>1</v>
      </c>
    </row>
    <row r="4997" spans="2:5" x14ac:dyDescent="0.3">
      <c r="B4997" t="s">
        <v>256</v>
      </c>
      <c r="C4997" s="3">
        <v>45268</v>
      </c>
      <c r="D4997" t="s">
        <v>60</v>
      </c>
      <c r="E4997" s="2">
        <v>1</v>
      </c>
    </row>
    <row r="4998" spans="2:5" x14ac:dyDescent="0.3">
      <c r="B4998" t="s">
        <v>256</v>
      </c>
      <c r="C4998" s="3">
        <v>45269</v>
      </c>
      <c r="D4998" t="s">
        <v>62</v>
      </c>
      <c r="E4998" s="2">
        <v>1</v>
      </c>
    </row>
    <row r="4999" spans="2:5" x14ac:dyDescent="0.3">
      <c r="B4999" t="s">
        <v>256</v>
      </c>
      <c r="C4999" s="3">
        <v>45269</v>
      </c>
      <c r="D4999" t="s">
        <v>150</v>
      </c>
      <c r="E4999" s="2">
        <v>1</v>
      </c>
    </row>
    <row r="5000" spans="2:5" x14ac:dyDescent="0.3">
      <c r="B5000" t="s">
        <v>256</v>
      </c>
      <c r="C5000" s="3">
        <v>45270</v>
      </c>
      <c r="D5000" t="s">
        <v>14</v>
      </c>
      <c r="E5000" s="2">
        <v>1</v>
      </c>
    </row>
    <row r="5001" spans="2:5" x14ac:dyDescent="0.3">
      <c r="B5001" t="s">
        <v>256</v>
      </c>
      <c r="C5001" s="3">
        <v>45271</v>
      </c>
      <c r="D5001" t="s">
        <v>207</v>
      </c>
      <c r="E5001" s="2">
        <v>1</v>
      </c>
    </row>
    <row r="5002" spans="2:5" x14ac:dyDescent="0.3">
      <c r="B5002" t="s">
        <v>256</v>
      </c>
      <c r="C5002" s="3">
        <v>45271</v>
      </c>
      <c r="D5002" t="s">
        <v>142</v>
      </c>
      <c r="E5002" s="2">
        <v>1</v>
      </c>
    </row>
    <row r="5003" spans="2:5" x14ac:dyDescent="0.3">
      <c r="B5003" t="s">
        <v>256</v>
      </c>
      <c r="C5003" s="3">
        <v>45271</v>
      </c>
      <c r="D5003" t="s">
        <v>183</v>
      </c>
      <c r="E5003" s="2">
        <v>1</v>
      </c>
    </row>
    <row r="5004" spans="2:5" x14ac:dyDescent="0.3">
      <c r="B5004" t="s">
        <v>256</v>
      </c>
      <c r="C5004" s="3">
        <v>45271</v>
      </c>
      <c r="D5004" t="s">
        <v>65</v>
      </c>
      <c r="E5004" s="2">
        <v>1</v>
      </c>
    </row>
    <row r="5005" spans="2:5" x14ac:dyDescent="0.3">
      <c r="B5005" t="s">
        <v>256</v>
      </c>
      <c r="C5005" s="3">
        <v>45271</v>
      </c>
      <c r="D5005" t="s">
        <v>119</v>
      </c>
      <c r="E5005" s="2">
        <v>1</v>
      </c>
    </row>
    <row r="5006" spans="2:5" x14ac:dyDescent="0.3">
      <c r="B5006" t="s">
        <v>256</v>
      </c>
      <c r="C5006" s="3">
        <v>45272</v>
      </c>
      <c r="D5006" t="s">
        <v>171</v>
      </c>
      <c r="E5006" s="2">
        <v>1</v>
      </c>
    </row>
    <row r="5007" spans="2:5" x14ac:dyDescent="0.3">
      <c r="B5007" t="s">
        <v>256</v>
      </c>
      <c r="C5007" s="3">
        <v>45274</v>
      </c>
      <c r="D5007" t="s">
        <v>7</v>
      </c>
      <c r="E5007" s="2">
        <v>1</v>
      </c>
    </row>
    <row r="5008" spans="2:5" x14ac:dyDescent="0.3">
      <c r="B5008" t="s">
        <v>256</v>
      </c>
      <c r="C5008" s="3">
        <v>45274</v>
      </c>
      <c r="D5008" t="s">
        <v>75</v>
      </c>
      <c r="E5008" s="2">
        <v>1</v>
      </c>
    </row>
    <row r="5009" spans="2:5" x14ac:dyDescent="0.3">
      <c r="B5009" t="s">
        <v>256</v>
      </c>
      <c r="C5009" s="3">
        <v>45274</v>
      </c>
      <c r="D5009" t="s">
        <v>41</v>
      </c>
      <c r="E5009" s="2">
        <v>1</v>
      </c>
    </row>
    <row r="5010" spans="2:5" x14ac:dyDescent="0.3">
      <c r="B5010" t="s">
        <v>256</v>
      </c>
      <c r="C5010" s="3">
        <v>45275</v>
      </c>
      <c r="D5010" t="s">
        <v>50</v>
      </c>
      <c r="E5010" s="2">
        <v>1</v>
      </c>
    </row>
    <row r="5011" spans="2:5" x14ac:dyDescent="0.3">
      <c r="B5011" t="s">
        <v>256</v>
      </c>
      <c r="C5011" s="3">
        <v>45275</v>
      </c>
      <c r="D5011" t="s">
        <v>68</v>
      </c>
      <c r="E5011" s="2">
        <v>1</v>
      </c>
    </row>
    <row r="5012" spans="2:5" x14ac:dyDescent="0.3">
      <c r="B5012" t="s">
        <v>256</v>
      </c>
      <c r="C5012" s="3">
        <v>45275</v>
      </c>
      <c r="D5012" t="s">
        <v>75</v>
      </c>
      <c r="E5012" s="2">
        <v>1</v>
      </c>
    </row>
    <row r="5013" spans="2:5" x14ac:dyDescent="0.3">
      <c r="B5013" t="s">
        <v>256</v>
      </c>
      <c r="C5013" s="3">
        <v>45275</v>
      </c>
      <c r="D5013" t="s">
        <v>266</v>
      </c>
      <c r="E5013" s="2">
        <v>1</v>
      </c>
    </row>
    <row r="5014" spans="2:5" x14ac:dyDescent="0.3">
      <c r="B5014" t="s">
        <v>256</v>
      </c>
      <c r="C5014" s="3">
        <v>45275</v>
      </c>
      <c r="D5014" t="s">
        <v>211</v>
      </c>
      <c r="E5014" s="2">
        <v>1</v>
      </c>
    </row>
    <row r="5015" spans="2:5" x14ac:dyDescent="0.3">
      <c r="B5015" t="s">
        <v>256</v>
      </c>
      <c r="C5015" s="3">
        <v>45275</v>
      </c>
      <c r="D5015" t="s">
        <v>119</v>
      </c>
      <c r="E5015" s="2">
        <v>1</v>
      </c>
    </row>
    <row r="5016" spans="2:5" x14ac:dyDescent="0.3">
      <c r="B5016" t="s">
        <v>256</v>
      </c>
      <c r="C5016" s="3">
        <v>45276</v>
      </c>
      <c r="D5016" t="s">
        <v>86</v>
      </c>
      <c r="E5016" s="2">
        <v>1</v>
      </c>
    </row>
    <row r="5017" spans="2:5" x14ac:dyDescent="0.3">
      <c r="B5017" t="s">
        <v>256</v>
      </c>
      <c r="C5017" s="3">
        <v>45276</v>
      </c>
      <c r="D5017" t="s">
        <v>173</v>
      </c>
      <c r="E5017" s="2">
        <v>1</v>
      </c>
    </row>
    <row r="5018" spans="2:5" x14ac:dyDescent="0.3">
      <c r="B5018" t="s">
        <v>256</v>
      </c>
      <c r="C5018" s="3">
        <v>45276</v>
      </c>
      <c r="D5018" t="s">
        <v>43</v>
      </c>
      <c r="E5018" s="2">
        <v>1</v>
      </c>
    </row>
    <row r="5019" spans="2:5" x14ac:dyDescent="0.3">
      <c r="B5019" t="s">
        <v>256</v>
      </c>
      <c r="C5019" s="3">
        <v>45277</v>
      </c>
      <c r="D5019" t="s">
        <v>213</v>
      </c>
      <c r="E5019" s="2">
        <v>1</v>
      </c>
    </row>
    <row r="5020" spans="2:5" x14ac:dyDescent="0.3">
      <c r="B5020" t="s">
        <v>256</v>
      </c>
      <c r="C5020" s="3">
        <v>45278</v>
      </c>
      <c r="D5020" t="s">
        <v>128</v>
      </c>
      <c r="E5020" s="2">
        <v>1</v>
      </c>
    </row>
    <row r="5021" spans="2:5" x14ac:dyDescent="0.3">
      <c r="B5021" t="s">
        <v>256</v>
      </c>
      <c r="C5021" s="3">
        <v>45278</v>
      </c>
      <c r="D5021" t="s">
        <v>66</v>
      </c>
      <c r="E5021" s="2">
        <v>1</v>
      </c>
    </row>
    <row r="5022" spans="2:5" x14ac:dyDescent="0.3">
      <c r="B5022" t="s">
        <v>256</v>
      </c>
      <c r="C5022" s="3">
        <v>45278</v>
      </c>
      <c r="D5022" t="s">
        <v>75</v>
      </c>
      <c r="E5022" s="2">
        <v>1</v>
      </c>
    </row>
    <row r="5023" spans="2:5" x14ac:dyDescent="0.3">
      <c r="B5023" t="s">
        <v>256</v>
      </c>
      <c r="C5023" s="3">
        <v>45278</v>
      </c>
      <c r="D5023" t="s">
        <v>249</v>
      </c>
      <c r="E5023" s="2">
        <v>1</v>
      </c>
    </row>
    <row r="5024" spans="2:5" x14ac:dyDescent="0.3">
      <c r="B5024" t="s">
        <v>256</v>
      </c>
      <c r="C5024" s="3">
        <v>45279</v>
      </c>
      <c r="D5024" t="s">
        <v>112</v>
      </c>
      <c r="E5024" s="2">
        <v>1</v>
      </c>
    </row>
    <row r="5025" spans="2:5" x14ac:dyDescent="0.3">
      <c r="B5025" t="s">
        <v>256</v>
      </c>
      <c r="C5025" s="3">
        <v>45279</v>
      </c>
      <c r="D5025" t="s">
        <v>13</v>
      </c>
      <c r="E5025" s="2">
        <v>1</v>
      </c>
    </row>
    <row r="5026" spans="2:5" x14ac:dyDescent="0.3">
      <c r="B5026" t="s">
        <v>256</v>
      </c>
      <c r="C5026" s="3">
        <v>45280</v>
      </c>
      <c r="D5026" t="s">
        <v>10</v>
      </c>
      <c r="E5026" s="2">
        <v>1</v>
      </c>
    </row>
    <row r="5027" spans="2:5" x14ac:dyDescent="0.3">
      <c r="B5027" t="s">
        <v>256</v>
      </c>
      <c r="C5027" s="3">
        <v>45280</v>
      </c>
      <c r="D5027" t="s">
        <v>203</v>
      </c>
      <c r="E5027" s="2">
        <v>1</v>
      </c>
    </row>
    <row r="5028" spans="2:5" x14ac:dyDescent="0.3">
      <c r="B5028" t="s">
        <v>256</v>
      </c>
      <c r="C5028" s="3">
        <v>45280</v>
      </c>
      <c r="D5028" t="s">
        <v>76</v>
      </c>
      <c r="E5028" s="2">
        <v>1</v>
      </c>
    </row>
    <row r="5029" spans="2:5" x14ac:dyDescent="0.3">
      <c r="B5029" t="s">
        <v>256</v>
      </c>
      <c r="C5029" s="3">
        <v>45280</v>
      </c>
      <c r="D5029" t="s">
        <v>265</v>
      </c>
      <c r="E5029" s="2">
        <v>1</v>
      </c>
    </row>
    <row r="5030" spans="2:5" x14ac:dyDescent="0.3">
      <c r="B5030" t="s">
        <v>256</v>
      </c>
      <c r="C5030" s="3">
        <v>45280</v>
      </c>
      <c r="D5030" t="s">
        <v>37</v>
      </c>
      <c r="E5030" s="2">
        <v>1</v>
      </c>
    </row>
    <row r="5031" spans="2:5" x14ac:dyDescent="0.3">
      <c r="B5031" t="s">
        <v>256</v>
      </c>
      <c r="C5031" s="3">
        <v>45280</v>
      </c>
      <c r="D5031" t="s">
        <v>218</v>
      </c>
      <c r="E5031" s="2">
        <v>3</v>
      </c>
    </row>
    <row r="5032" spans="2:5" x14ac:dyDescent="0.3">
      <c r="B5032" t="s">
        <v>256</v>
      </c>
      <c r="C5032" s="3">
        <v>45282</v>
      </c>
      <c r="D5032" t="s">
        <v>85</v>
      </c>
      <c r="E5032" s="2">
        <v>1</v>
      </c>
    </row>
    <row r="5033" spans="2:5" x14ac:dyDescent="0.3">
      <c r="B5033" t="s">
        <v>256</v>
      </c>
      <c r="C5033" s="3">
        <v>45283</v>
      </c>
      <c r="D5033" t="s">
        <v>58</v>
      </c>
      <c r="E5033" s="2">
        <v>1</v>
      </c>
    </row>
    <row r="5034" spans="2:5" x14ac:dyDescent="0.3">
      <c r="B5034" t="s">
        <v>256</v>
      </c>
      <c r="C5034" s="3">
        <v>45284</v>
      </c>
      <c r="D5034" t="s">
        <v>160</v>
      </c>
      <c r="E5034" s="2">
        <v>1</v>
      </c>
    </row>
    <row r="5035" spans="2:5" x14ac:dyDescent="0.3">
      <c r="B5035" t="s">
        <v>256</v>
      </c>
      <c r="C5035" s="3">
        <v>45285</v>
      </c>
      <c r="D5035" t="s">
        <v>52</v>
      </c>
      <c r="E5035" s="2">
        <v>2</v>
      </c>
    </row>
    <row r="5036" spans="2:5" x14ac:dyDescent="0.3">
      <c r="B5036" t="s">
        <v>256</v>
      </c>
      <c r="C5036" s="3">
        <v>45285</v>
      </c>
      <c r="D5036" t="s">
        <v>24</v>
      </c>
      <c r="E5036" s="2">
        <v>1</v>
      </c>
    </row>
    <row r="5037" spans="2:5" x14ac:dyDescent="0.3">
      <c r="B5037" t="s">
        <v>256</v>
      </c>
      <c r="C5037" s="3">
        <v>45285</v>
      </c>
      <c r="D5037" t="s">
        <v>87</v>
      </c>
      <c r="E5037" s="2">
        <v>1</v>
      </c>
    </row>
    <row r="5038" spans="2:5" x14ac:dyDescent="0.3">
      <c r="B5038" t="s">
        <v>256</v>
      </c>
      <c r="C5038" s="3">
        <v>45285</v>
      </c>
      <c r="D5038" t="s">
        <v>91</v>
      </c>
      <c r="E5038" s="2">
        <v>1</v>
      </c>
    </row>
    <row r="5039" spans="2:5" x14ac:dyDescent="0.3">
      <c r="B5039" t="s">
        <v>256</v>
      </c>
      <c r="C5039" s="3">
        <v>45285</v>
      </c>
      <c r="D5039" t="s">
        <v>177</v>
      </c>
      <c r="E5039" s="2">
        <v>2</v>
      </c>
    </row>
    <row r="5040" spans="2:5" x14ac:dyDescent="0.3">
      <c r="B5040" t="s">
        <v>256</v>
      </c>
      <c r="C5040" s="3">
        <v>45285</v>
      </c>
      <c r="D5040" t="s">
        <v>34</v>
      </c>
      <c r="E5040" s="2">
        <v>3</v>
      </c>
    </row>
    <row r="5041" spans="2:5" x14ac:dyDescent="0.3">
      <c r="B5041" t="s">
        <v>256</v>
      </c>
      <c r="C5041" s="3">
        <v>45285</v>
      </c>
      <c r="D5041" t="s">
        <v>179</v>
      </c>
      <c r="E5041" s="2">
        <v>1</v>
      </c>
    </row>
    <row r="5042" spans="2:5" x14ac:dyDescent="0.3">
      <c r="B5042" t="s">
        <v>256</v>
      </c>
      <c r="C5042" s="3">
        <v>45285</v>
      </c>
      <c r="D5042" t="s">
        <v>153</v>
      </c>
      <c r="E5042" s="2">
        <v>2</v>
      </c>
    </row>
    <row r="5043" spans="2:5" x14ac:dyDescent="0.3">
      <c r="B5043" t="s">
        <v>256</v>
      </c>
      <c r="C5043" s="3">
        <v>45285</v>
      </c>
      <c r="D5043" t="s">
        <v>241</v>
      </c>
      <c r="E5043" s="2">
        <v>1</v>
      </c>
    </row>
    <row r="5044" spans="2:5" x14ac:dyDescent="0.3">
      <c r="B5044" t="s">
        <v>256</v>
      </c>
      <c r="C5044" s="3">
        <v>45285</v>
      </c>
      <c r="D5044" t="s">
        <v>75</v>
      </c>
      <c r="E5044" s="2">
        <v>2</v>
      </c>
    </row>
    <row r="5045" spans="2:5" x14ac:dyDescent="0.3">
      <c r="B5045" t="s">
        <v>256</v>
      </c>
      <c r="C5045" s="3">
        <v>45285</v>
      </c>
      <c r="D5045" t="s">
        <v>246</v>
      </c>
      <c r="E5045" s="2">
        <v>1</v>
      </c>
    </row>
    <row r="5046" spans="2:5" x14ac:dyDescent="0.3">
      <c r="B5046" t="s">
        <v>256</v>
      </c>
      <c r="C5046" s="3">
        <v>45285</v>
      </c>
      <c r="D5046" t="s">
        <v>37</v>
      </c>
      <c r="E5046" s="2">
        <v>1</v>
      </c>
    </row>
    <row r="5047" spans="2:5" x14ac:dyDescent="0.3">
      <c r="B5047" t="s">
        <v>256</v>
      </c>
      <c r="C5047" s="3">
        <v>45286</v>
      </c>
      <c r="D5047" t="s">
        <v>72</v>
      </c>
      <c r="E5047" s="2">
        <v>1</v>
      </c>
    </row>
    <row r="5048" spans="2:5" x14ac:dyDescent="0.3">
      <c r="B5048" t="s">
        <v>256</v>
      </c>
      <c r="C5048" s="3">
        <v>45286</v>
      </c>
      <c r="D5048" t="s">
        <v>41</v>
      </c>
      <c r="E5048" s="2">
        <v>2</v>
      </c>
    </row>
    <row r="5049" spans="2:5" x14ac:dyDescent="0.3">
      <c r="B5049" t="s">
        <v>256</v>
      </c>
      <c r="C5049" s="3">
        <v>45286</v>
      </c>
      <c r="D5049" t="s">
        <v>175</v>
      </c>
      <c r="E5049" s="2">
        <v>2</v>
      </c>
    </row>
    <row r="5050" spans="2:5" x14ac:dyDescent="0.3">
      <c r="B5050" t="s">
        <v>256</v>
      </c>
      <c r="C5050" s="3">
        <v>45288</v>
      </c>
      <c r="D5050" t="s">
        <v>210</v>
      </c>
      <c r="E5050" s="2">
        <v>1</v>
      </c>
    </row>
    <row r="5051" spans="2:5" x14ac:dyDescent="0.3">
      <c r="B5051" t="s">
        <v>256</v>
      </c>
      <c r="C5051" s="3">
        <v>45289</v>
      </c>
      <c r="D5051" t="s">
        <v>198</v>
      </c>
      <c r="E5051" s="2">
        <v>1</v>
      </c>
    </row>
    <row r="5052" spans="2:5" x14ac:dyDescent="0.3">
      <c r="B5052" t="s">
        <v>256</v>
      </c>
      <c r="C5052" s="3">
        <v>45290</v>
      </c>
      <c r="D5052" t="s">
        <v>246</v>
      </c>
      <c r="E5052" s="2">
        <v>1</v>
      </c>
    </row>
    <row r="5053" spans="2:5" x14ac:dyDescent="0.3">
      <c r="B5053" t="s">
        <v>256</v>
      </c>
      <c r="C5053" s="3">
        <v>45291</v>
      </c>
      <c r="D5053" t="s">
        <v>28</v>
      </c>
      <c r="E5053" s="2">
        <v>1</v>
      </c>
    </row>
    <row r="5054" spans="2:5" x14ac:dyDescent="0.3">
      <c r="B5054" t="s">
        <v>256</v>
      </c>
      <c r="C5054" s="3">
        <v>45291</v>
      </c>
      <c r="D5054" t="s">
        <v>236</v>
      </c>
      <c r="E5054" s="2">
        <v>1</v>
      </c>
    </row>
    <row r="5055" spans="2:5" x14ac:dyDescent="0.3">
      <c r="B5055" t="s">
        <v>256</v>
      </c>
      <c r="C5055" s="3">
        <v>45291</v>
      </c>
      <c r="D5055" t="s">
        <v>72</v>
      </c>
      <c r="E5055" s="2">
        <v>1</v>
      </c>
    </row>
    <row r="5056" spans="2:5" x14ac:dyDescent="0.3">
      <c r="B5056" t="s">
        <v>256</v>
      </c>
      <c r="C5056" s="3">
        <v>45291</v>
      </c>
      <c r="D5056" t="s">
        <v>78</v>
      </c>
      <c r="E5056" s="2">
        <v>1</v>
      </c>
    </row>
    <row r="5057" spans="2:5" x14ac:dyDescent="0.3">
      <c r="B5057" t="s">
        <v>256</v>
      </c>
      <c r="C5057" s="3">
        <v>45291</v>
      </c>
      <c r="D5057" t="s">
        <v>187</v>
      </c>
      <c r="E5057" s="2">
        <v>1</v>
      </c>
    </row>
    <row r="5058" spans="2:5" x14ac:dyDescent="0.3">
      <c r="B5058" t="s">
        <v>256</v>
      </c>
      <c r="C5058" s="3">
        <v>45292</v>
      </c>
      <c r="D5058" t="s">
        <v>152</v>
      </c>
      <c r="E5058" s="2">
        <v>2</v>
      </c>
    </row>
    <row r="5059" spans="2:5" x14ac:dyDescent="0.3">
      <c r="B5059" t="s">
        <v>256</v>
      </c>
      <c r="C5059" s="3">
        <v>45292</v>
      </c>
      <c r="D5059" t="s">
        <v>29</v>
      </c>
      <c r="E5059" s="2">
        <v>2</v>
      </c>
    </row>
    <row r="5060" spans="2:5" x14ac:dyDescent="0.3">
      <c r="B5060" t="s">
        <v>256</v>
      </c>
      <c r="C5060" s="3">
        <v>45292</v>
      </c>
      <c r="D5060" t="s">
        <v>9</v>
      </c>
      <c r="E5060" s="2">
        <v>1</v>
      </c>
    </row>
    <row r="5061" spans="2:5" x14ac:dyDescent="0.3">
      <c r="B5061" t="s">
        <v>256</v>
      </c>
      <c r="C5061" s="3">
        <v>45292</v>
      </c>
      <c r="D5061" t="s">
        <v>82</v>
      </c>
      <c r="E5061" s="2">
        <v>1</v>
      </c>
    </row>
    <row r="5062" spans="2:5" x14ac:dyDescent="0.3">
      <c r="B5062" t="s">
        <v>256</v>
      </c>
      <c r="C5062" s="3">
        <v>45292</v>
      </c>
      <c r="D5062" t="s">
        <v>105</v>
      </c>
      <c r="E5062" s="2">
        <v>1</v>
      </c>
    </row>
    <row r="5063" spans="2:5" x14ac:dyDescent="0.3">
      <c r="B5063" t="s">
        <v>256</v>
      </c>
      <c r="C5063" s="3">
        <v>45292</v>
      </c>
      <c r="D5063" t="s">
        <v>273</v>
      </c>
      <c r="E5063" s="2">
        <v>1</v>
      </c>
    </row>
    <row r="5064" spans="2:5" x14ac:dyDescent="0.3">
      <c r="B5064" t="s">
        <v>256</v>
      </c>
      <c r="C5064" s="3">
        <v>45294</v>
      </c>
      <c r="D5064" t="s">
        <v>213</v>
      </c>
      <c r="E5064" s="2">
        <v>1</v>
      </c>
    </row>
    <row r="5065" spans="2:5" x14ac:dyDescent="0.3">
      <c r="B5065" t="s">
        <v>256</v>
      </c>
      <c r="C5065" s="3">
        <v>45294</v>
      </c>
      <c r="D5065" t="s">
        <v>249</v>
      </c>
      <c r="E5065" s="2">
        <v>1</v>
      </c>
    </row>
    <row r="5066" spans="2:5" x14ac:dyDescent="0.3">
      <c r="B5066" t="s">
        <v>256</v>
      </c>
      <c r="C5066" s="3">
        <v>45295</v>
      </c>
      <c r="D5066" t="s">
        <v>164</v>
      </c>
      <c r="E5066" s="2">
        <v>1</v>
      </c>
    </row>
    <row r="5067" spans="2:5" x14ac:dyDescent="0.3">
      <c r="B5067" t="s">
        <v>256</v>
      </c>
      <c r="C5067" s="3">
        <v>45296</v>
      </c>
      <c r="D5067" t="s">
        <v>22</v>
      </c>
      <c r="E5067" s="2">
        <v>1</v>
      </c>
    </row>
    <row r="5068" spans="2:5" x14ac:dyDescent="0.3">
      <c r="B5068" t="s">
        <v>256</v>
      </c>
      <c r="C5068" s="3">
        <v>45297</v>
      </c>
      <c r="D5068" t="s">
        <v>67</v>
      </c>
      <c r="E5068" s="2">
        <v>1</v>
      </c>
    </row>
    <row r="5069" spans="2:5" x14ac:dyDescent="0.3">
      <c r="B5069" t="s">
        <v>256</v>
      </c>
      <c r="C5069" s="3">
        <v>45297</v>
      </c>
      <c r="D5069" t="s">
        <v>36</v>
      </c>
      <c r="E5069" s="2">
        <v>1</v>
      </c>
    </row>
    <row r="5070" spans="2:5" x14ac:dyDescent="0.3">
      <c r="B5070" t="s">
        <v>256</v>
      </c>
      <c r="C5070" s="3">
        <v>45298</v>
      </c>
      <c r="D5070" t="s">
        <v>42</v>
      </c>
      <c r="E5070" s="2">
        <v>1</v>
      </c>
    </row>
    <row r="5071" spans="2:5" x14ac:dyDescent="0.3">
      <c r="B5071" t="s">
        <v>256</v>
      </c>
      <c r="C5071" s="3">
        <v>45298</v>
      </c>
      <c r="D5071" t="s">
        <v>203</v>
      </c>
      <c r="E5071" s="2">
        <v>1</v>
      </c>
    </row>
    <row r="5072" spans="2:5" x14ac:dyDescent="0.3">
      <c r="B5072" t="s">
        <v>256</v>
      </c>
      <c r="C5072" s="3">
        <v>45298</v>
      </c>
      <c r="D5072" t="s">
        <v>64</v>
      </c>
      <c r="E5072" s="2">
        <v>1</v>
      </c>
    </row>
    <row r="5073" spans="2:5" x14ac:dyDescent="0.3">
      <c r="B5073" t="s">
        <v>256</v>
      </c>
      <c r="C5073" s="3">
        <v>45299</v>
      </c>
      <c r="D5073" t="s">
        <v>146</v>
      </c>
      <c r="E5073" s="2">
        <v>1</v>
      </c>
    </row>
    <row r="5074" spans="2:5" x14ac:dyDescent="0.3">
      <c r="B5074" t="s">
        <v>256</v>
      </c>
      <c r="C5074" s="3">
        <v>45299</v>
      </c>
      <c r="D5074" t="s">
        <v>116</v>
      </c>
      <c r="E5074" s="2">
        <v>2</v>
      </c>
    </row>
    <row r="5075" spans="2:5" x14ac:dyDescent="0.3">
      <c r="B5075" t="s">
        <v>256</v>
      </c>
      <c r="C5075" s="3">
        <v>45300</v>
      </c>
      <c r="D5075" t="s">
        <v>193</v>
      </c>
      <c r="E5075" s="2">
        <v>1</v>
      </c>
    </row>
    <row r="5076" spans="2:5" x14ac:dyDescent="0.3">
      <c r="B5076" t="s">
        <v>256</v>
      </c>
      <c r="C5076" s="3">
        <v>45300</v>
      </c>
      <c r="D5076" t="s">
        <v>72</v>
      </c>
      <c r="E5076" s="2">
        <v>1</v>
      </c>
    </row>
    <row r="5077" spans="2:5" x14ac:dyDescent="0.3">
      <c r="B5077" t="s">
        <v>256</v>
      </c>
      <c r="C5077" s="3">
        <v>45301</v>
      </c>
      <c r="D5077" t="s">
        <v>51</v>
      </c>
      <c r="E5077" s="2">
        <v>1</v>
      </c>
    </row>
    <row r="5078" spans="2:5" x14ac:dyDescent="0.3">
      <c r="B5078" t="s">
        <v>256</v>
      </c>
      <c r="C5078" s="3">
        <v>45301</v>
      </c>
      <c r="D5078" t="s">
        <v>108</v>
      </c>
      <c r="E5078" s="2">
        <v>1</v>
      </c>
    </row>
    <row r="5079" spans="2:5" x14ac:dyDescent="0.3">
      <c r="B5079" t="s">
        <v>256</v>
      </c>
      <c r="C5079" s="3">
        <v>45301</v>
      </c>
      <c r="D5079" t="s">
        <v>219</v>
      </c>
      <c r="E5079" s="2">
        <v>2</v>
      </c>
    </row>
    <row r="5080" spans="2:5" x14ac:dyDescent="0.3">
      <c r="B5080" t="s">
        <v>256</v>
      </c>
      <c r="C5080" s="3">
        <v>45301</v>
      </c>
      <c r="D5080" t="s">
        <v>124</v>
      </c>
      <c r="E5080" s="2">
        <v>1</v>
      </c>
    </row>
    <row r="5081" spans="2:5" x14ac:dyDescent="0.3">
      <c r="B5081" t="s">
        <v>256</v>
      </c>
      <c r="C5081" s="3">
        <v>45301</v>
      </c>
      <c r="D5081" t="s">
        <v>99</v>
      </c>
      <c r="E5081" s="2">
        <v>1</v>
      </c>
    </row>
    <row r="5082" spans="2:5" x14ac:dyDescent="0.3">
      <c r="B5082" t="s">
        <v>256</v>
      </c>
      <c r="C5082" s="3">
        <v>45301</v>
      </c>
      <c r="D5082" t="s">
        <v>102</v>
      </c>
      <c r="E5082" s="2">
        <v>1</v>
      </c>
    </row>
    <row r="5083" spans="2:5" x14ac:dyDescent="0.3">
      <c r="B5083" t="s">
        <v>256</v>
      </c>
      <c r="C5083" s="3">
        <v>45301</v>
      </c>
      <c r="D5083" t="s">
        <v>246</v>
      </c>
      <c r="E5083" s="2">
        <v>1</v>
      </c>
    </row>
    <row r="5084" spans="2:5" x14ac:dyDescent="0.3">
      <c r="B5084" t="s">
        <v>256</v>
      </c>
      <c r="C5084" s="3">
        <v>45301</v>
      </c>
      <c r="D5084" t="s">
        <v>43</v>
      </c>
      <c r="E5084" s="2">
        <v>1</v>
      </c>
    </row>
    <row r="5085" spans="2:5" x14ac:dyDescent="0.3">
      <c r="B5085" t="s">
        <v>256</v>
      </c>
      <c r="C5085" s="3">
        <v>45302</v>
      </c>
      <c r="D5085" t="s">
        <v>93</v>
      </c>
      <c r="E5085" s="2">
        <v>1</v>
      </c>
    </row>
    <row r="5086" spans="2:5" x14ac:dyDescent="0.3">
      <c r="B5086" t="s">
        <v>256</v>
      </c>
      <c r="C5086" s="3">
        <v>45302</v>
      </c>
      <c r="D5086" t="s">
        <v>101</v>
      </c>
      <c r="E5086" s="2">
        <v>1</v>
      </c>
    </row>
    <row r="5087" spans="2:5" x14ac:dyDescent="0.3">
      <c r="B5087" t="s">
        <v>256</v>
      </c>
      <c r="C5087" s="3">
        <v>45303</v>
      </c>
      <c r="D5087" t="s">
        <v>65</v>
      </c>
      <c r="E5087" s="2">
        <v>1</v>
      </c>
    </row>
    <row r="5088" spans="2:5" x14ac:dyDescent="0.3">
      <c r="B5088" t="s">
        <v>256</v>
      </c>
      <c r="C5088" s="3">
        <v>45303</v>
      </c>
      <c r="D5088" t="s">
        <v>73</v>
      </c>
      <c r="E5088" s="2">
        <v>1</v>
      </c>
    </row>
    <row r="5089" spans="2:5" x14ac:dyDescent="0.3">
      <c r="B5089" t="s">
        <v>256</v>
      </c>
      <c r="C5089" s="3">
        <v>45303</v>
      </c>
      <c r="D5089" t="s">
        <v>249</v>
      </c>
      <c r="E5089" s="2">
        <v>1</v>
      </c>
    </row>
    <row r="5090" spans="2:5" x14ac:dyDescent="0.3">
      <c r="B5090" t="s">
        <v>256</v>
      </c>
      <c r="C5090" s="3">
        <v>45304</v>
      </c>
      <c r="D5090" t="s">
        <v>99</v>
      </c>
      <c r="E5090" s="2">
        <v>1</v>
      </c>
    </row>
    <row r="5091" spans="2:5" x14ac:dyDescent="0.3">
      <c r="B5091" t="s">
        <v>256</v>
      </c>
      <c r="C5091" s="3">
        <v>45305</v>
      </c>
      <c r="D5091" t="s">
        <v>23</v>
      </c>
      <c r="E5091" s="2">
        <v>1</v>
      </c>
    </row>
    <row r="5092" spans="2:5" x14ac:dyDescent="0.3">
      <c r="B5092" t="s">
        <v>256</v>
      </c>
      <c r="C5092" s="3">
        <v>45305</v>
      </c>
      <c r="D5092" t="s">
        <v>198</v>
      </c>
      <c r="E5092" s="2">
        <v>1</v>
      </c>
    </row>
    <row r="5093" spans="2:5" x14ac:dyDescent="0.3">
      <c r="B5093" t="s">
        <v>256</v>
      </c>
      <c r="C5093" s="3">
        <v>45306</v>
      </c>
      <c r="D5093" t="s">
        <v>233</v>
      </c>
      <c r="E5093" s="2">
        <v>1</v>
      </c>
    </row>
    <row r="5094" spans="2:5" x14ac:dyDescent="0.3">
      <c r="B5094" t="s">
        <v>256</v>
      </c>
      <c r="C5094" s="3">
        <v>45306</v>
      </c>
      <c r="D5094" t="s">
        <v>136</v>
      </c>
      <c r="E5094" s="2">
        <v>1</v>
      </c>
    </row>
    <row r="5095" spans="2:5" x14ac:dyDescent="0.3">
      <c r="B5095" t="s">
        <v>256</v>
      </c>
      <c r="C5095" s="3">
        <v>45306</v>
      </c>
      <c r="D5095" t="s">
        <v>165</v>
      </c>
      <c r="E5095" s="2">
        <v>1</v>
      </c>
    </row>
    <row r="5096" spans="2:5" x14ac:dyDescent="0.3">
      <c r="B5096" t="s">
        <v>256</v>
      </c>
      <c r="C5096" s="3">
        <v>45306</v>
      </c>
      <c r="D5096" t="s">
        <v>8</v>
      </c>
      <c r="E5096" s="2">
        <v>1</v>
      </c>
    </row>
    <row r="5097" spans="2:5" x14ac:dyDescent="0.3">
      <c r="B5097" t="s">
        <v>256</v>
      </c>
      <c r="C5097" s="3">
        <v>45306</v>
      </c>
      <c r="D5097" t="s">
        <v>74</v>
      </c>
      <c r="E5097" s="2">
        <v>3</v>
      </c>
    </row>
    <row r="5098" spans="2:5" x14ac:dyDescent="0.3">
      <c r="B5098" t="s">
        <v>256</v>
      </c>
      <c r="C5098" s="3">
        <v>45306</v>
      </c>
      <c r="D5098" t="s">
        <v>246</v>
      </c>
      <c r="E5098" s="2">
        <v>1</v>
      </c>
    </row>
    <row r="5099" spans="2:5" x14ac:dyDescent="0.3">
      <c r="B5099" t="s">
        <v>256</v>
      </c>
      <c r="C5099" s="3">
        <v>45306</v>
      </c>
      <c r="D5099" t="s">
        <v>201</v>
      </c>
      <c r="E5099" s="2">
        <v>1</v>
      </c>
    </row>
    <row r="5100" spans="2:5" x14ac:dyDescent="0.3">
      <c r="B5100" t="s">
        <v>256</v>
      </c>
      <c r="C5100" s="3">
        <v>45306</v>
      </c>
      <c r="D5100" t="s">
        <v>166</v>
      </c>
      <c r="E5100" s="2">
        <v>1</v>
      </c>
    </row>
    <row r="5101" spans="2:5" x14ac:dyDescent="0.3">
      <c r="B5101" t="s">
        <v>256</v>
      </c>
      <c r="C5101" s="3">
        <v>45306</v>
      </c>
      <c r="D5101" t="s">
        <v>20</v>
      </c>
      <c r="E5101" s="2">
        <v>1</v>
      </c>
    </row>
    <row r="5102" spans="2:5" x14ac:dyDescent="0.3">
      <c r="B5102" t="s">
        <v>256</v>
      </c>
      <c r="C5102" s="3">
        <v>45306</v>
      </c>
      <c r="D5102" t="s">
        <v>104</v>
      </c>
      <c r="E5102" s="2">
        <v>2</v>
      </c>
    </row>
    <row r="5103" spans="2:5" x14ac:dyDescent="0.3">
      <c r="B5103" t="s">
        <v>256</v>
      </c>
      <c r="C5103" s="3">
        <v>45306</v>
      </c>
      <c r="D5103" t="s">
        <v>9</v>
      </c>
      <c r="E5103" s="2">
        <v>1</v>
      </c>
    </row>
    <row r="5104" spans="2:5" x14ac:dyDescent="0.3">
      <c r="B5104" t="s">
        <v>256</v>
      </c>
      <c r="C5104" s="3">
        <v>45307</v>
      </c>
      <c r="D5104" t="s">
        <v>65</v>
      </c>
      <c r="E5104" s="2">
        <v>1</v>
      </c>
    </row>
    <row r="5105" spans="2:5" x14ac:dyDescent="0.3">
      <c r="B5105" t="s">
        <v>256</v>
      </c>
      <c r="C5105" s="3">
        <v>45307</v>
      </c>
      <c r="D5105" t="s">
        <v>74</v>
      </c>
      <c r="E5105" s="2">
        <v>1</v>
      </c>
    </row>
    <row r="5106" spans="2:5" x14ac:dyDescent="0.3">
      <c r="B5106" t="s">
        <v>256</v>
      </c>
      <c r="C5106" s="3">
        <v>45307</v>
      </c>
      <c r="D5106" t="s">
        <v>150</v>
      </c>
      <c r="E5106" s="2">
        <v>1</v>
      </c>
    </row>
    <row r="5107" spans="2:5" x14ac:dyDescent="0.3">
      <c r="B5107" t="s">
        <v>256</v>
      </c>
      <c r="C5107" s="3">
        <v>45307</v>
      </c>
      <c r="D5107" t="s">
        <v>40</v>
      </c>
      <c r="E5107" s="2">
        <v>1</v>
      </c>
    </row>
    <row r="5108" spans="2:5" x14ac:dyDescent="0.3">
      <c r="B5108" t="s">
        <v>256</v>
      </c>
      <c r="C5108" s="3">
        <v>45308</v>
      </c>
      <c r="D5108" t="s">
        <v>171</v>
      </c>
      <c r="E5108" s="2">
        <v>1</v>
      </c>
    </row>
    <row r="5109" spans="2:5" x14ac:dyDescent="0.3">
      <c r="B5109" t="s">
        <v>256</v>
      </c>
      <c r="C5109" s="3">
        <v>45309</v>
      </c>
      <c r="D5109" t="s">
        <v>49</v>
      </c>
      <c r="E5109" s="2">
        <v>1</v>
      </c>
    </row>
    <row r="5110" spans="2:5" x14ac:dyDescent="0.3">
      <c r="B5110" t="s">
        <v>256</v>
      </c>
      <c r="C5110" s="3">
        <v>45309</v>
      </c>
      <c r="D5110" t="s">
        <v>98</v>
      </c>
      <c r="E5110" s="2">
        <v>1</v>
      </c>
    </row>
    <row r="5111" spans="2:5" x14ac:dyDescent="0.3">
      <c r="B5111" t="s">
        <v>256</v>
      </c>
      <c r="C5111" s="3">
        <v>45310</v>
      </c>
      <c r="D5111" t="s">
        <v>265</v>
      </c>
      <c r="E5111" s="2">
        <v>2</v>
      </c>
    </row>
    <row r="5112" spans="2:5" x14ac:dyDescent="0.3">
      <c r="B5112" t="s">
        <v>256</v>
      </c>
      <c r="C5112" s="3">
        <v>45313</v>
      </c>
      <c r="D5112" t="s">
        <v>110</v>
      </c>
      <c r="E5112" s="2">
        <v>1</v>
      </c>
    </row>
    <row r="5113" spans="2:5" x14ac:dyDescent="0.3">
      <c r="B5113" t="s">
        <v>256</v>
      </c>
      <c r="C5113" s="3">
        <v>45313</v>
      </c>
      <c r="D5113" t="s">
        <v>112</v>
      </c>
      <c r="E5113" s="2">
        <v>1</v>
      </c>
    </row>
    <row r="5114" spans="2:5" x14ac:dyDescent="0.3">
      <c r="B5114" t="s">
        <v>256</v>
      </c>
      <c r="C5114" s="3">
        <v>45314</v>
      </c>
      <c r="D5114" t="s">
        <v>45</v>
      </c>
      <c r="E5114" s="2">
        <v>1</v>
      </c>
    </row>
    <row r="5115" spans="2:5" x14ac:dyDescent="0.3">
      <c r="B5115" t="s">
        <v>256</v>
      </c>
      <c r="C5115" s="3">
        <v>45314</v>
      </c>
      <c r="D5115" t="s">
        <v>12</v>
      </c>
      <c r="E5115" s="2">
        <v>1</v>
      </c>
    </row>
    <row r="5116" spans="2:5" x14ac:dyDescent="0.3">
      <c r="B5116" t="s">
        <v>256</v>
      </c>
      <c r="C5116" s="3">
        <v>45316</v>
      </c>
      <c r="D5116" t="s">
        <v>116</v>
      </c>
      <c r="E5116" s="2">
        <v>1</v>
      </c>
    </row>
    <row r="5117" spans="2:5" x14ac:dyDescent="0.3">
      <c r="B5117" t="s">
        <v>256</v>
      </c>
      <c r="C5117" s="3">
        <v>45317</v>
      </c>
      <c r="D5117" t="s">
        <v>139</v>
      </c>
      <c r="E5117" s="2">
        <v>1</v>
      </c>
    </row>
    <row r="5118" spans="2:5" x14ac:dyDescent="0.3">
      <c r="B5118" t="s">
        <v>256</v>
      </c>
      <c r="C5118" s="3">
        <v>45317</v>
      </c>
      <c r="D5118" t="s">
        <v>168</v>
      </c>
      <c r="E5118" s="2">
        <v>1</v>
      </c>
    </row>
    <row r="5119" spans="2:5" x14ac:dyDescent="0.3">
      <c r="B5119" t="s">
        <v>256</v>
      </c>
      <c r="C5119" s="3">
        <v>45317</v>
      </c>
      <c r="D5119" t="s">
        <v>45</v>
      </c>
      <c r="E5119" s="2">
        <v>2</v>
      </c>
    </row>
    <row r="5120" spans="2:5" x14ac:dyDescent="0.3">
      <c r="B5120" t="s">
        <v>256</v>
      </c>
      <c r="C5120" s="3">
        <v>45317</v>
      </c>
      <c r="D5120" t="s">
        <v>94</v>
      </c>
      <c r="E5120" s="2">
        <v>1</v>
      </c>
    </row>
    <row r="5121" spans="2:5" x14ac:dyDescent="0.3">
      <c r="B5121" t="s">
        <v>256</v>
      </c>
      <c r="C5121" s="3">
        <v>45320</v>
      </c>
      <c r="D5121" t="s">
        <v>39</v>
      </c>
      <c r="E5121" s="2">
        <v>2</v>
      </c>
    </row>
    <row r="5122" spans="2:5" x14ac:dyDescent="0.3">
      <c r="B5122" t="s">
        <v>256</v>
      </c>
      <c r="C5122" s="3">
        <v>45322</v>
      </c>
      <c r="D5122" t="s">
        <v>170</v>
      </c>
      <c r="E5122" s="2">
        <v>1</v>
      </c>
    </row>
    <row r="5123" spans="2:5" x14ac:dyDescent="0.3">
      <c r="B5123" t="s">
        <v>256</v>
      </c>
      <c r="C5123" s="3">
        <v>45322</v>
      </c>
      <c r="D5123" t="s">
        <v>65</v>
      </c>
      <c r="E5123" s="2">
        <v>1</v>
      </c>
    </row>
    <row r="5124" spans="2:5" x14ac:dyDescent="0.3">
      <c r="B5124" t="s">
        <v>256</v>
      </c>
      <c r="C5124" s="3">
        <v>45322</v>
      </c>
      <c r="D5124" t="s">
        <v>115</v>
      </c>
      <c r="E5124" s="2">
        <v>1</v>
      </c>
    </row>
    <row r="5125" spans="2:5" x14ac:dyDescent="0.3">
      <c r="B5125" t="s">
        <v>256</v>
      </c>
      <c r="C5125" s="3">
        <v>45322</v>
      </c>
      <c r="D5125" t="s">
        <v>75</v>
      </c>
      <c r="E5125" s="2">
        <v>1</v>
      </c>
    </row>
    <row r="5126" spans="2:5" x14ac:dyDescent="0.3">
      <c r="B5126" t="s">
        <v>256</v>
      </c>
      <c r="C5126" s="3">
        <v>45322</v>
      </c>
      <c r="D5126" t="s">
        <v>16</v>
      </c>
      <c r="E5126" s="2">
        <v>1</v>
      </c>
    </row>
    <row r="5127" spans="2:5" x14ac:dyDescent="0.3">
      <c r="B5127" t="s">
        <v>256</v>
      </c>
      <c r="C5127" s="3">
        <v>45323</v>
      </c>
      <c r="D5127" t="s">
        <v>49</v>
      </c>
      <c r="E5127" s="2">
        <v>1</v>
      </c>
    </row>
    <row r="5128" spans="2:5" x14ac:dyDescent="0.3">
      <c r="B5128" t="s">
        <v>256</v>
      </c>
      <c r="C5128" s="3">
        <v>45323</v>
      </c>
      <c r="D5128" t="s">
        <v>10</v>
      </c>
      <c r="E5128" s="2">
        <v>1</v>
      </c>
    </row>
    <row r="5129" spans="2:5" x14ac:dyDescent="0.3">
      <c r="B5129" t="s">
        <v>256</v>
      </c>
      <c r="C5129" s="3">
        <v>45323</v>
      </c>
      <c r="D5129" t="s">
        <v>26</v>
      </c>
      <c r="E5129" s="2">
        <v>1</v>
      </c>
    </row>
    <row r="5130" spans="2:5" x14ac:dyDescent="0.3">
      <c r="B5130" t="s">
        <v>256</v>
      </c>
      <c r="C5130" s="3">
        <v>45323</v>
      </c>
      <c r="D5130" t="s">
        <v>27</v>
      </c>
      <c r="E5130" s="2">
        <v>1</v>
      </c>
    </row>
    <row r="5131" spans="2:5" x14ac:dyDescent="0.3">
      <c r="B5131" t="s">
        <v>256</v>
      </c>
      <c r="C5131" s="3">
        <v>45323</v>
      </c>
      <c r="D5131" t="s">
        <v>198</v>
      </c>
      <c r="E5131" s="2">
        <v>2</v>
      </c>
    </row>
    <row r="5132" spans="2:5" x14ac:dyDescent="0.3">
      <c r="B5132" t="s">
        <v>256</v>
      </c>
      <c r="C5132" s="3">
        <v>45323</v>
      </c>
      <c r="D5132" t="s">
        <v>56</v>
      </c>
      <c r="E5132" s="2">
        <v>2</v>
      </c>
    </row>
    <row r="5133" spans="2:5" x14ac:dyDescent="0.3">
      <c r="B5133" t="s">
        <v>256</v>
      </c>
      <c r="C5133" s="3">
        <v>45323</v>
      </c>
      <c r="D5133" t="s">
        <v>167</v>
      </c>
      <c r="E5133" s="2">
        <v>1</v>
      </c>
    </row>
    <row r="5134" spans="2:5" x14ac:dyDescent="0.3">
      <c r="B5134" t="s">
        <v>256</v>
      </c>
      <c r="C5134" s="3">
        <v>45323</v>
      </c>
      <c r="D5134" t="s">
        <v>92</v>
      </c>
      <c r="E5134" s="2">
        <v>1</v>
      </c>
    </row>
    <row r="5135" spans="2:5" x14ac:dyDescent="0.3">
      <c r="B5135" t="s">
        <v>256</v>
      </c>
      <c r="C5135" s="3">
        <v>45323</v>
      </c>
      <c r="D5135" t="s">
        <v>34</v>
      </c>
      <c r="E5135" s="2">
        <v>5</v>
      </c>
    </row>
    <row r="5136" spans="2:5" x14ac:dyDescent="0.3">
      <c r="B5136" t="s">
        <v>256</v>
      </c>
      <c r="C5136" s="3">
        <v>45323</v>
      </c>
      <c r="D5136" t="s">
        <v>152</v>
      </c>
      <c r="E5136" s="2">
        <v>1</v>
      </c>
    </row>
    <row r="5137" spans="2:5" x14ac:dyDescent="0.3">
      <c r="B5137" t="s">
        <v>256</v>
      </c>
      <c r="C5137" s="3">
        <v>45323</v>
      </c>
      <c r="D5137" t="s">
        <v>189</v>
      </c>
      <c r="E5137" s="2">
        <v>1</v>
      </c>
    </row>
    <row r="5138" spans="2:5" x14ac:dyDescent="0.3">
      <c r="B5138" t="s">
        <v>256</v>
      </c>
      <c r="C5138" s="3">
        <v>45323</v>
      </c>
      <c r="D5138" t="s">
        <v>170</v>
      </c>
      <c r="E5138" s="2">
        <v>1</v>
      </c>
    </row>
    <row r="5139" spans="2:5" x14ac:dyDescent="0.3">
      <c r="B5139" t="s">
        <v>256</v>
      </c>
      <c r="C5139" s="3">
        <v>45323</v>
      </c>
      <c r="D5139" t="s">
        <v>97</v>
      </c>
      <c r="E5139" s="2">
        <v>1</v>
      </c>
    </row>
    <row r="5140" spans="2:5" x14ac:dyDescent="0.3">
      <c r="B5140" t="s">
        <v>256</v>
      </c>
      <c r="C5140" s="3">
        <v>45323</v>
      </c>
      <c r="D5140" t="s">
        <v>172</v>
      </c>
      <c r="E5140" s="2">
        <v>2</v>
      </c>
    </row>
    <row r="5141" spans="2:5" x14ac:dyDescent="0.3">
      <c r="B5141" t="s">
        <v>256</v>
      </c>
      <c r="C5141" s="3">
        <v>45323</v>
      </c>
      <c r="D5141" t="s">
        <v>210</v>
      </c>
      <c r="E5141" s="2">
        <v>1</v>
      </c>
    </row>
    <row r="5142" spans="2:5" x14ac:dyDescent="0.3">
      <c r="B5142" t="s">
        <v>256</v>
      </c>
      <c r="C5142" s="3">
        <v>45323</v>
      </c>
      <c r="D5142" t="s">
        <v>65</v>
      </c>
      <c r="E5142" s="2">
        <v>2</v>
      </c>
    </row>
    <row r="5143" spans="2:5" x14ac:dyDescent="0.3">
      <c r="B5143" t="s">
        <v>256</v>
      </c>
      <c r="C5143" s="3">
        <v>45323</v>
      </c>
      <c r="D5143" t="s">
        <v>74</v>
      </c>
      <c r="E5143" s="2">
        <v>1</v>
      </c>
    </row>
    <row r="5144" spans="2:5" x14ac:dyDescent="0.3">
      <c r="B5144" t="s">
        <v>256</v>
      </c>
      <c r="C5144" s="3">
        <v>45323</v>
      </c>
      <c r="D5144" t="s">
        <v>75</v>
      </c>
      <c r="E5144" s="2">
        <v>1</v>
      </c>
    </row>
    <row r="5145" spans="2:5" x14ac:dyDescent="0.3">
      <c r="B5145" t="s">
        <v>256</v>
      </c>
      <c r="C5145" s="3">
        <v>45323</v>
      </c>
      <c r="D5145" t="s">
        <v>186</v>
      </c>
      <c r="E5145" s="2">
        <v>1</v>
      </c>
    </row>
    <row r="5146" spans="2:5" x14ac:dyDescent="0.3">
      <c r="B5146" t="s">
        <v>256</v>
      </c>
      <c r="C5146" s="3">
        <v>45323</v>
      </c>
      <c r="D5146" t="s">
        <v>247</v>
      </c>
      <c r="E5146" s="2">
        <v>1</v>
      </c>
    </row>
    <row r="5147" spans="2:5" x14ac:dyDescent="0.3">
      <c r="B5147" t="s">
        <v>256</v>
      </c>
      <c r="C5147" s="3">
        <v>45323</v>
      </c>
      <c r="D5147" t="s">
        <v>46</v>
      </c>
      <c r="E5147" s="2">
        <v>2</v>
      </c>
    </row>
    <row r="5148" spans="2:5" x14ac:dyDescent="0.3">
      <c r="B5148" t="s">
        <v>256</v>
      </c>
      <c r="C5148" s="3">
        <v>45323</v>
      </c>
      <c r="D5148" t="s">
        <v>38</v>
      </c>
      <c r="E5148" s="2">
        <v>1</v>
      </c>
    </row>
    <row r="5149" spans="2:5" x14ac:dyDescent="0.3">
      <c r="B5149" t="s">
        <v>256</v>
      </c>
      <c r="C5149" s="3">
        <v>45323</v>
      </c>
      <c r="D5149" t="s">
        <v>126</v>
      </c>
      <c r="E5149" s="2">
        <v>1</v>
      </c>
    </row>
    <row r="5150" spans="2:5" x14ac:dyDescent="0.3">
      <c r="B5150" t="s">
        <v>256</v>
      </c>
      <c r="C5150" s="3">
        <v>45323</v>
      </c>
      <c r="D5150" t="s">
        <v>211</v>
      </c>
      <c r="E5150" s="2">
        <v>1</v>
      </c>
    </row>
    <row r="5151" spans="2:5" x14ac:dyDescent="0.3">
      <c r="B5151" t="s">
        <v>256</v>
      </c>
      <c r="C5151" s="3">
        <v>45323</v>
      </c>
      <c r="D5151" t="s">
        <v>22</v>
      </c>
      <c r="E5151" s="2">
        <v>1</v>
      </c>
    </row>
    <row r="5152" spans="2:5" x14ac:dyDescent="0.3">
      <c r="B5152" t="s">
        <v>256</v>
      </c>
      <c r="C5152" s="3">
        <v>45323</v>
      </c>
      <c r="D5152" t="s">
        <v>119</v>
      </c>
      <c r="E5152" s="2">
        <v>1</v>
      </c>
    </row>
    <row r="5153" spans="2:5" x14ac:dyDescent="0.3">
      <c r="B5153" t="s">
        <v>256</v>
      </c>
      <c r="C5153" s="3">
        <v>45324</v>
      </c>
      <c r="D5153" t="s">
        <v>106</v>
      </c>
      <c r="E5153" s="2">
        <v>1</v>
      </c>
    </row>
    <row r="5154" spans="2:5" x14ac:dyDescent="0.3">
      <c r="B5154" t="s">
        <v>256</v>
      </c>
      <c r="C5154" s="3">
        <v>45324</v>
      </c>
      <c r="D5154" t="s">
        <v>287</v>
      </c>
      <c r="E5154" s="2">
        <v>1</v>
      </c>
    </row>
    <row r="5155" spans="2:5" x14ac:dyDescent="0.3">
      <c r="B5155" t="s">
        <v>256</v>
      </c>
      <c r="C5155" s="3">
        <v>45324</v>
      </c>
      <c r="D5155" t="s">
        <v>65</v>
      </c>
      <c r="E5155" s="2">
        <v>1</v>
      </c>
    </row>
    <row r="5156" spans="2:5" x14ac:dyDescent="0.3">
      <c r="B5156" t="s">
        <v>256</v>
      </c>
      <c r="C5156" s="3">
        <v>45324</v>
      </c>
      <c r="D5156" t="s">
        <v>100</v>
      </c>
      <c r="E5156" s="2">
        <v>1</v>
      </c>
    </row>
    <row r="5157" spans="2:5" x14ac:dyDescent="0.3">
      <c r="B5157" t="s">
        <v>256</v>
      </c>
      <c r="C5157" s="3">
        <v>45324</v>
      </c>
      <c r="D5157" t="s">
        <v>165</v>
      </c>
      <c r="E5157" s="2">
        <v>1</v>
      </c>
    </row>
    <row r="5158" spans="2:5" x14ac:dyDescent="0.3">
      <c r="B5158" t="s">
        <v>256</v>
      </c>
      <c r="C5158" s="3">
        <v>45325</v>
      </c>
      <c r="D5158" t="s">
        <v>210</v>
      </c>
      <c r="E5158" s="2">
        <v>1</v>
      </c>
    </row>
    <row r="5159" spans="2:5" x14ac:dyDescent="0.3">
      <c r="B5159" t="s">
        <v>256</v>
      </c>
      <c r="C5159" s="3">
        <v>45325</v>
      </c>
      <c r="D5159" t="s">
        <v>150</v>
      </c>
      <c r="E5159" s="2">
        <v>1</v>
      </c>
    </row>
    <row r="5160" spans="2:5" x14ac:dyDescent="0.3">
      <c r="B5160" t="s">
        <v>256</v>
      </c>
      <c r="C5160" s="3">
        <v>45327</v>
      </c>
      <c r="D5160" t="s">
        <v>152</v>
      </c>
      <c r="E5160" s="2">
        <v>1</v>
      </c>
    </row>
    <row r="5161" spans="2:5" x14ac:dyDescent="0.3">
      <c r="B5161" t="s">
        <v>256</v>
      </c>
      <c r="C5161" s="3">
        <v>45327</v>
      </c>
      <c r="D5161" t="s">
        <v>64</v>
      </c>
      <c r="E5161" s="2">
        <v>1</v>
      </c>
    </row>
    <row r="5162" spans="2:5" x14ac:dyDescent="0.3">
      <c r="B5162" t="s">
        <v>256</v>
      </c>
      <c r="C5162" s="3">
        <v>45327</v>
      </c>
      <c r="D5162" t="s">
        <v>32</v>
      </c>
      <c r="E5162" s="2">
        <v>1</v>
      </c>
    </row>
    <row r="5163" spans="2:5" x14ac:dyDescent="0.3">
      <c r="B5163" t="s">
        <v>256</v>
      </c>
      <c r="C5163" s="3">
        <v>45327</v>
      </c>
      <c r="D5163" t="s">
        <v>166</v>
      </c>
      <c r="E5163" s="2">
        <v>1</v>
      </c>
    </row>
    <row r="5164" spans="2:5" x14ac:dyDescent="0.3">
      <c r="B5164" t="s">
        <v>256</v>
      </c>
      <c r="C5164" s="3">
        <v>45328</v>
      </c>
      <c r="D5164" t="s">
        <v>193</v>
      </c>
      <c r="E5164" s="2">
        <v>1</v>
      </c>
    </row>
    <row r="5165" spans="2:5" x14ac:dyDescent="0.3">
      <c r="B5165" t="s">
        <v>256</v>
      </c>
      <c r="C5165" s="3">
        <v>45328</v>
      </c>
      <c r="D5165" t="s">
        <v>74</v>
      </c>
      <c r="E5165" s="2">
        <v>1</v>
      </c>
    </row>
    <row r="5166" spans="2:5" x14ac:dyDescent="0.3">
      <c r="B5166" t="s">
        <v>256</v>
      </c>
      <c r="C5166" s="3">
        <v>45328</v>
      </c>
      <c r="D5166" t="s">
        <v>273</v>
      </c>
      <c r="E5166" s="2">
        <v>1</v>
      </c>
    </row>
    <row r="5167" spans="2:5" x14ac:dyDescent="0.3">
      <c r="B5167" t="s">
        <v>256</v>
      </c>
      <c r="C5167" s="3">
        <v>45332</v>
      </c>
      <c r="D5167" t="s">
        <v>27</v>
      </c>
      <c r="E5167" s="2">
        <v>1</v>
      </c>
    </row>
    <row r="5168" spans="2:5" x14ac:dyDescent="0.3">
      <c r="B5168" t="s">
        <v>256</v>
      </c>
      <c r="C5168" s="3">
        <v>45332</v>
      </c>
      <c r="D5168" t="s">
        <v>170</v>
      </c>
      <c r="E5168" s="2">
        <v>1</v>
      </c>
    </row>
    <row r="5169" spans="2:5" x14ac:dyDescent="0.3">
      <c r="B5169" t="s">
        <v>256</v>
      </c>
      <c r="C5169" s="3">
        <v>45332</v>
      </c>
      <c r="D5169" t="s">
        <v>72</v>
      </c>
      <c r="E5169" s="2">
        <v>1</v>
      </c>
    </row>
    <row r="5170" spans="2:5" x14ac:dyDescent="0.3">
      <c r="B5170" t="s">
        <v>256</v>
      </c>
      <c r="C5170" s="3">
        <v>45332</v>
      </c>
      <c r="D5170" t="s">
        <v>75</v>
      </c>
      <c r="E5170" s="2">
        <v>1</v>
      </c>
    </row>
    <row r="5171" spans="2:5" x14ac:dyDescent="0.3">
      <c r="B5171" t="s">
        <v>256</v>
      </c>
      <c r="C5171" s="3">
        <v>45332</v>
      </c>
      <c r="D5171" t="s">
        <v>22</v>
      </c>
      <c r="E5171" s="2">
        <v>1</v>
      </c>
    </row>
    <row r="5172" spans="2:5" x14ac:dyDescent="0.3">
      <c r="B5172" t="s">
        <v>256</v>
      </c>
      <c r="C5172" s="3">
        <v>45332</v>
      </c>
      <c r="D5172" t="s">
        <v>248</v>
      </c>
      <c r="E5172" s="2">
        <v>1</v>
      </c>
    </row>
    <row r="5173" spans="2:5" x14ac:dyDescent="0.3">
      <c r="B5173" t="s">
        <v>256</v>
      </c>
      <c r="C5173" s="3">
        <v>45333</v>
      </c>
      <c r="D5173" t="s">
        <v>87</v>
      </c>
      <c r="E5173" s="2">
        <v>1</v>
      </c>
    </row>
    <row r="5174" spans="2:5" x14ac:dyDescent="0.3">
      <c r="B5174" t="s">
        <v>256</v>
      </c>
      <c r="C5174" s="3">
        <v>45334</v>
      </c>
      <c r="D5174" t="s">
        <v>69</v>
      </c>
      <c r="E5174" s="2">
        <v>1</v>
      </c>
    </row>
    <row r="5175" spans="2:5" x14ac:dyDescent="0.3">
      <c r="B5175" t="s">
        <v>256</v>
      </c>
      <c r="C5175" s="3">
        <v>45335</v>
      </c>
      <c r="D5175" t="s">
        <v>49</v>
      </c>
      <c r="E5175" s="2">
        <v>1</v>
      </c>
    </row>
    <row r="5176" spans="2:5" x14ac:dyDescent="0.3">
      <c r="B5176" t="s">
        <v>256</v>
      </c>
      <c r="C5176" s="3">
        <v>45335</v>
      </c>
      <c r="D5176" t="s">
        <v>151</v>
      </c>
      <c r="E5176" s="2">
        <v>1</v>
      </c>
    </row>
    <row r="5177" spans="2:5" x14ac:dyDescent="0.3">
      <c r="B5177" t="s">
        <v>256</v>
      </c>
      <c r="C5177" s="3">
        <v>45335</v>
      </c>
      <c r="D5177" t="s">
        <v>173</v>
      </c>
      <c r="E5177" s="2">
        <v>1</v>
      </c>
    </row>
    <row r="5178" spans="2:5" x14ac:dyDescent="0.3">
      <c r="B5178" t="s">
        <v>256</v>
      </c>
      <c r="C5178" s="3">
        <v>45336</v>
      </c>
      <c r="D5178" t="s">
        <v>181</v>
      </c>
      <c r="E5178" s="2">
        <v>1</v>
      </c>
    </row>
    <row r="5179" spans="2:5" x14ac:dyDescent="0.3">
      <c r="B5179" t="s">
        <v>256</v>
      </c>
      <c r="C5179" s="3">
        <v>45337</v>
      </c>
      <c r="D5179" t="s">
        <v>45</v>
      </c>
      <c r="E5179" s="2">
        <v>2</v>
      </c>
    </row>
    <row r="5180" spans="2:5" x14ac:dyDescent="0.3">
      <c r="B5180" t="s">
        <v>256</v>
      </c>
      <c r="C5180" s="3">
        <v>45337</v>
      </c>
      <c r="D5180" t="s">
        <v>221</v>
      </c>
      <c r="E5180" s="2">
        <v>1</v>
      </c>
    </row>
    <row r="5181" spans="2:5" x14ac:dyDescent="0.3">
      <c r="B5181" t="s">
        <v>256</v>
      </c>
      <c r="C5181" s="3">
        <v>45337</v>
      </c>
      <c r="D5181" t="s">
        <v>131</v>
      </c>
      <c r="E5181" s="2">
        <v>1</v>
      </c>
    </row>
    <row r="5182" spans="2:5" x14ac:dyDescent="0.3">
      <c r="B5182" t="s">
        <v>256</v>
      </c>
      <c r="C5182" s="3">
        <v>45337</v>
      </c>
      <c r="D5182" t="s">
        <v>69</v>
      </c>
      <c r="E5182" s="2">
        <v>1</v>
      </c>
    </row>
    <row r="5183" spans="2:5" x14ac:dyDescent="0.3">
      <c r="B5183" t="s">
        <v>256</v>
      </c>
      <c r="C5183" s="3">
        <v>45337</v>
      </c>
      <c r="D5183" t="s">
        <v>246</v>
      </c>
      <c r="E5183" s="2">
        <v>1</v>
      </c>
    </row>
    <row r="5184" spans="2:5" x14ac:dyDescent="0.3">
      <c r="B5184" t="s">
        <v>256</v>
      </c>
      <c r="C5184" s="3">
        <v>45337</v>
      </c>
      <c r="D5184" t="s">
        <v>166</v>
      </c>
      <c r="E5184" s="2">
        <v>1</v>
      </c>
    </row>
    <row r="5185" spans="2:5" x14ac:dyDescent="0.3">
      <c r="B5185" t="s">
        <v>256</v>
      </c>
      <c r="C5185" s="3">
        <v>45337</v>
      </c>
      <c r="D5185" t="s">
        <v>9</v>
      </c>
      <c r="E5185" s="2">
        <v>1</v>
      </c>
    </row>
    <row r="5186" spans="2:5" x14ac:dyDescent="0.3">
      <c r="B5186" t="s">
        <v>256</v>
      </c>
      <c r="C5186" s="3">
        <v>45337</v>
      </c>
      <c r="D5186" t="s">
        <v>105</v>
      </c>
      <c r="E5186" s="2">
        <v>1</v>
      </c>
    </row>
    <row r="5187" spans="2:5" x14ac:dyDescent="0.3">
      <c r="B5187" t="s">
        <v>256</v>
      </c>
      <c r="C5187" s="3">
        <v>45338</v>
      </c>
      <c r="D5187" t="s">
        <v>169</v>
      </c>
      <c r="E5187" s="2">
        <v>1</v>
      </c>
    </row>
    <row r="5188" spans="2:5" x14ac:dyDescent="0.3">
      <c r="B5188" t="s">
        <v>256</v>
      </c>
      <c r="C5188" s="3">
        <v>45340</v>
      </c>
      <c r="D5188" t="s">
        <v>119</v>
      </c>
      <c r="E5188" s="2">
        <v>1</v>
      </c>
    </row>
    <row r="5189" spans="2:5" x14ac:dyDescent="0.3">
      <c r="B5189" t="s">
        <v>256</v>
      </c>
      <c r="C5189" s="3">
        <v>45341</v>
      </c>
      <c r="D5189" t="s">
        <v>71</v>
      </c>
      <c r="E5189" s="2">
        <v>1</v>
      </c>
    </row>
    <row r="5190" spans="2:5" x14ac:dyDescent="0.3">
      <c r="B5190" t="s">
        <v>256</v>
      </c>
      <c r="C5190" s="3">
        <v>45341</v>
      </c>
      <c r="D5190" t="s">
        <v>201</v>
      </c>
      <c r="E5190" s="2">
        <v>1</v>
      </c>
    </row>
    <row r="5191" spans="2:5" x14ac:dyDescent="0.3">
      <c r="B5191" t="s">
        <v>256</v>
      </c>
      <c r="C5191" s="3">
        <v>45342</v>
      </c>
      <c r="D5191" t="s">
        <v>249</v>
      </c>
      <c r="E5191" s="2">
        <v>1</v>
      </c>
    </row>
    <row r="5192" spans="2:5" x14ac:dyDescent="0.3">
      <c r="B5192" t="s">
        <v>256</v>
      </c>
      <c r="C5192" s="3">
        <v>45343</v>
      </c>
      <c r="D5192" t="s">
        <v>203</v>
      </c>
      <c r="E5192" s="2">
        <v>1</v>
      </c>
    </row>
    <row r="5193" spans="2:5" x14ac:dyDescent="0.3">
      <c r="B5193" t="s">
        <v>256</v>
      </c>
      <c r="C5193" s="3">
        <v>45343</v>
      </c>
      <c r="D5193" t="s">
        <v>74</v>
      </c>
      <c r="E5193" s="2">
        <v>1</v>
      </c>
    </row>
    <row r="5194" spans="2:5" x14ac:dyDescent="0.3">
      <c r="B5194" t="s">
        <v>256</v>
      </c>
      <c r="C5194" s="3">
        <v>45343</v>
      </c>
      <c r="D5194" t="s">
        <v>20</v>
      </c>
      <c r="E5194" s="2">
        <v>1</v>
      </c>
    </row>
    <row r="5195" spans="2:5" x14ac:dyDescent="0.3">
      <c r="B5195" t="s">
        <v>256</v>
      </c>
      <c r="C5195" s="3">
        <v>45344</v>
      </c>
      <c r="D5195" t="s">
        <v>23</v>
      </c>
      <c r="E5195" s="2">
        <v>1</v>
      </c>
    </row>
    <row r="5196" spans="2:5" x14ac:dyDescent="0.3">
      <c r="B5196" t="s">
        <v>256</v>
      </c>
      <c r="C5196" s="3">
        <v>45344</v>
      </c>
      <c r="D5196" t="s">
        <v>146</v>
      </c>
      <c r="E5196" s="2">
        <v>1</v>
      </c>
    </row>
    <row r="5197" spans="2:5" x14ac:dyDescent="0.3">
      <c r="B5197" t="s">
        <v>256</v>
      </c>
      <c r="C5197" s="3">
        <v>45345</v>
      </c>
      <c r="D5197" t="s">
        <v>232</v>
      </c>
      <c r="E5197" s="2">
        <v>1</v>
      </c>
    </row>
    <row r="5198" spans="2:5" x14ac:dyDescent="0.3">
      <c r="B5198" t="s">
        <v>256</v>
      </c>
      <c r="C5198" s="3">
        <v>45345</v>
      </c>
      <c r="D5198" t="s">
        <v>196</v>
      </c>
      <c r="E5198" s="2">
        <v>1</v>
      </c>
    </row>
    <row r="5199" spans="2:5" x14ac:dyDescent="0.3">
      <c r="B5199" t="s">
        <v>256</v>
      </c>
      <c r="C5199" s="3">
        <v>45347</v>
      </c>
      <c r="D5199" t="s">
        <v>74</v>
      </c>
      <c r="E5199" s="2">
        <v>1</v>
      </c>
    </row>
    <row r="5200" spans="2:5" x14ac:dyDescent="0.3">
      <c r="B5200" t="s">
        <v>256</v>
      </c>
      <c r="C5200" s="3">
        <v>45347</v>
      </c>
      <c r="D5200" t="s">
        <v>46</v>
      </c>
      <c r="E5200" s="2">
        <v>1</v>
      </c>
    </row>
    <row r="5201" spans="2:5" x14ac:dyDescent="0.3">
      <c r="B5201" t="s">
        <v>256</v>
      </c>
      <c r="C5201" s="3">
        <v>45347</v>
      </c>
      <c r="D5201" t="s">
        <v>37</v>
      </c>
      <c r="E5201" s="2">
        <v>1</v>
      </c>
    </row>
    <row r="5202" spans="2:5" x14ac:dyDescent="0.3">
      <c r="B5202" t="s">
        <v>256</v>
      </c>
      <c r="C5202" s="3">
        <v>45348</v>
      </c>
      <c r="D5202" t="s">
        <v>201</v>
      </c>
      <c r="E5202" s="2">
        <v>1</v>
      </c>
    </row>
    <row r="5203" spans="2:5" x14ac:dyDescent="0.3">
      <c r="B5203" t="s">
        <v>256</v>
      </c>
      <c r="C5203" s="3">
        <v>45350</v>
      </c>
      <c r="D5203" t="s">
        <v>8</v>
      </c>
      <c r="E5203" s="2">
        <v>1</v>
      </c>
    </row>
    <row r="5204" spans="2:5" x14ac:dyDescent="0.3">
      <c r="B5204" t="s">
        <v>256</v>
      </c>
      <c r="C5204" s="3">
        <v>45351</v>
      </c>
      <c r="D5204" t="s">
        <v>50</v>
      </c>
      <c r="E5204" s="2">
        <v>1</v>
      </c>
    </row>
    <row r="5205" spans="2:5" x14ac:dyDescent="0.3">
      <c r="B5205" t="s">
        <v>256</v>
      </c>
      <c r="C5205" s="3">
        <v>45351</v>
      </c>
      <c r="D5205" t="s">
        <v>75</v>
      </c>
      <c r="E5205" s="2">
        <v>1</v>
      </c>
    </row>
    <row r="5206" spans="2:5" x14ac:dyDescent="0.3">
      <c r="B5206" t="s">
        <v>256</v>
      </c>
      <c r="C5206" s="3">
        <v>45351</v>
      </c>
      <c r="D5206" t="s">
        <v>248</v>
      </c>
      <c r="E5206" s="2">
        <v>1</v>
      </c>
    </row>
    <row r="5207" spans="2:5" x14ac:dyDescent="0.3">
      <c r="B5207" t="s">
        <v>256</v>
      </c>
      <c r="C5207" s="3">
        <v>45352</v>
      </c>
      <c r="D5207" t="s">
        <v>139</v>
      </c>
      <c r="E5207" s="2">
        <v>1</v>
      </c>
    </row>
    <row r="5208" spans="2:5" x14ac:dyDescent="0.3">
      <c r="B5208" t="s">
        <v>256</v>
      </c>
      <c r="C5208" s="3">
        <v>45352</v>
      </c>
      <c r="D5208" t="s">
        <v>56</v>
      </c>
      <c r="E5208" s="2">
        <v>1</v>
      </c>
    </row>
    <row r="5209" spans="2:5" x14ac:dyDescent="0.3">
      <c r="B5209" t="s">
        <v>256</v>
      </c>
      <c r="C5209" s="3">
        <v>45352</v>
      </c>
      <c r="D5209" t="s">
        <v>59</v>
      </c>
      <c r="E5209" s="2">
        <v>1</v>
      </c>
    </row>
    <row r="5210" spans="2:5" x14ac:dyDescent="0.3">
      <c r="B5210" t="s">
        <v>256</v>
      </c>
      <c r="C5210" s="3">
        <v>45352</v>
      </c>
      <c r="D5210" t="s">
        <v>28</v>
      </c>
      <c r="E5210" s="2">
        <v>1</v>
      </c>
    </row>
    <row r="5211" spans="2:5" x14ac:dyDescent="0.3">
      <c r="B5211" t="s">
        <v>256</v>
      </c>
      <c r="C5211" s="3">
        <v>45352</v>
      </c>
      <c r="D5211" t="s">
        <v>221</v>
      </c>
      <c r="E5211" s="2">
        <v>1</v>
      </c>
    </row>
    <row r="5212" spans="2:5" x14ac:dyDescent="0.3">
      <c r="B5212" t="s">
        <v>256</v>
      </c>
      <c r="C5212" s="3">
        <v>45352</v>
      </c>
      <c r="D5212" t="s">
        <v>228</v>
      </c>
      <c r="E5212" s="2">
        <v>1</v>
      </c>
    </row>
    <row r="5213" spans="2:5" x14ac:dyDescent="0.3">
      <c r="B5213" t="s">
        <v>256</v>
      </c>
      <c r="C5213" s="3">
        <v>45352</v>
      </c>
      <c r="D5213" t="s">
        <v>179</v>
      </c>
      <c r="E5213" s="2">
        <v>2</v>
      </c>
    </row>
    <row r="5214" spans="2:5" x14ac:dyDescent="0.3">
      <c r="B5214" t="s">
        <v>256</v>
      </c>
      <c r="C5214" s="3">
        <v>45352</v>
      </c>
      <c r="D5214" t="s">
        <v>152</v>
      </c>
      <c r="E5214" s="2">
        <v>1</v>
      </c>
    </row>
    <row r="5215" spans="2:5" x14ac:dyDescent="0.3">
      <c r="B5215" t="s">
        <v>256</v>
      </c>
      <c r="C5215" s="3">
        <v>45352</v>
      </c>
      <c r="D5215" t="s">
        <v>236</v>
      </c>
      <c r="E5215" s="2">
        <v>1</v>
      </c>
    </row>
    <row r="5216" spans="2:5" x14ac:dyDescent="0.3">
      <c r="B5216" t="s">
        <v>256</v>
      </c>
      <c r="C5216" s="3">
        <v>45352</v>
      </c>
      <c r="D5216" t="s">
        <v>36</v>
      </c>
      <c r="E5216" s="2">
        <v>1</v>
      </c>
    </row>
    <row r="5217" spans="2:5" x14ac:dyDescent="0.3">
      <c r="B5217" t="s">
        <v>256</v>
      </c>
      <c r="C5217" s="3">
        <v>45352</v>
      </c>
      <c r="D5217" t="s">
        <v>41</v>
      </c>
      <c r="E5217" s="2">
        <v>1</v>
      </c>
    </row>
    <row r="5218" spans="2:5" x14ac:dyDescent="0.3">
      <c r="B5218" t="s">
        <v>256</v>
      </c>
      <c r="C5218" s="3">
        <v>45352</v>
      </c>
      <c r="D5218" t="s">
        <v>37</v>
      </c>
      <c r="E5218" s="2">
        <v>1</v>
      </c>
    </row>
    <row r="5219" spans="2:5" x14ac:dyDescent="0.3">
      <c r="B5219" t="s">
        <v>256</v>
      </c>
      <c r="C5219" s="3">
        <v>45352</v>
      </c>
      <c r="D5219" t="s">
        <v>217</v>
      </c>
      <c r="E5219" s="2">
        <v>1</v>
      </c>
    </row>
    <row r="5220" spans="2:5" x14ac:dyDescent="0.3">
      <c r="B5220" t="s">
        <v>256</v>
      </c>
      <c r="C5220" s="3">
        <v>45352</v>
      </c>
      <c r="D5220" t="s">
        <v>218</v>
      </c>
      <c r="E5220" s="2">
        <v>1</v>
      </c>
    </row>
    <row r="5221" spans="2:5" x14ac:dyDescent="0.3">
      <c r="B5221" t="s">
        <v>256</v>
      </c>
      <c r="C5221" s="3">
        <v>45355</v>
      </c>
      <c r="D5221" t="s">
        <v>238</v>
      </c>
      <c r="E5221" s="2">
        <v>1</v>
      </c>
    </row>
    <row r="5222" spans="2:5" x14ac:dyDescent="0.3">
      <c r="B5222" t="s">
        <v>256</v>
      </c>
      <c r="C5222" s="3">
        <v>45356</v>
      </c>
      <c r="D5222" t="s">
        <v>13</v>
      </c>
      <c r="E5222" s="2">
        <v>2</v>
      </c>
    </row>
    <row r="5223" spans="2:5" x14ac:dyDescent="0.3">
      <c r="B5223" t="s">
        <v>256</v>
      </c>
      <c r="C5223" s="3">
        <v>45358</v>
      </c>
      <c r="D5223" t="s">
        <v>97</v>
      </c>
      <c r="E5223" s="2">
        <v>1</v>
      </c>
    </row>
    <row r="5224" spans="2:5" x14ac:dyDescent="0.3">
      <c r="B5224" t="s">
        <v>256</v>
      </c>
      <c r="C5224" s="3">
        <v>45358</v>
      </c>
      <c r="D5224" t="s">
        <v>75</v>
      </c>
      <c r="E5224" s="2">
        <v>1</v>
      </c>
    </row>
    <row r="5225" spans="2:5" x14ac:dyDescent="0.3">
      <c r="B5225" t="s">
        <v>256</v>
      </c>
      <c r="C5225" s="3">
        <v>45358</v>
      </c>
      <c r="D5225" t="s">
        <v>41</v>
      </c>
      <c r="E5225" s="2">
        <v>1</v>
      </c>
    </row>
    <row r="5226" spans="2:5" x14ac:dyDescent="0.3">
      <c r="B5226" t="s">
        <v>256</v>
      </c>
      <c r="C5226" s="3">
        <v>45362</v>
      </c>
      <c r="D5226" t="s">
        <v>177</v>
      </c>
      <c r="E5226" s="2">
        <v>1</v>
      </c>
    </row>
    <row r="5227" spans="2:5" x14ac:dyDescent="0.3">
      <c r="B5227" t="s">
        <v>256</v>
      </c>
      <c r="C5227" s="3">
        <v>45362</v>
      </c>
      <c r="D5227" t="s">
        <v>119</v>
      </c>
      <c r="E5227" s="2">
        <v>1</v>
      </c>
    </row>
    <row r="5228" spans="2:5" x14ac:dyDescent="0.3">
      <c r="B5228" t="s">
        <v>256</v>
      </c>
      <c r="C5228" s="3">
        <v>45363</v>
      </c>
      <c r="D5228" t="s">
        <v>68</v>
      </c>
      <c r="E5228" s="2">
        <v>1</v>
      </c>
    </row>
    <row r="5229" spans="2:5" x14ac:dyDescent="0.3">
      <c r="B5229" t="s">
        <v>256</v>
      </c>
      <c r="C5229" s="3">
        <v>45364</v>
      </c>
      <c r="D5229" t="s">
        <v>201</v>
      </c>
      <c r="E5229" s="2">
        <v>1</v>
      </c>
    </row>
    <row r="5230" spans="2:5" x14ac:dyDescent="0.3">
      <c r="B5230" t="s">
        <v>256</v>
      </c>
      <c r="C5230" s="3">
        <v>45365</v>
      </c>
      <c r="D5230" t="s">
        <v>222</v>
      </c>
      <c r="E5230" s="2">
        <v>1</v>
      </c>
    </row>
    <row r="5231" spans="2:5" x14ac:dyDescent="0.3">
      <c r="B5231" t="s">
        <v>256</v>
      </c>
      <c r="C5231" s="3">
        <v>45365</v>
      </c>
      <c r="D5231" t="s">
        <v>74</v>
      </c>
      <c r="E5231" s="2">
        <v>1</v>
      </c>
    </row>
    <row r="5232" spans="2:5" x14ac:dyDescent="0.3">
      <c r="B5232" t="s">
        <v>256</v>
      </c>
      <c r="C5232" s="3">
        <v>45366</v>
      </c>
      <c r="D5232" t="s">
        <v>106</v>
      </c>
      <c r="E5232" s="2">
        <v>1</v>
      </c>
    </row>
    <row r="5233" spans="2:5" x14ac:dyDescent="0.3">
      <c r="B5233" t="s">
        <v>256</v>
      </c>
      <c r="C5233" s="3">
        <v>45366</v>
      </c>
      <c r="D5233" t="s">
        <v>92</v>
      </c>
      <c r="E5233" s="2">
        <v>1</v>
      </c>
    </row>
    <row r="5234" spans="2:5" x14ac:dyDescent="0.3">
      <c r="B5234" t="s">
        <v>256</v>
      </c>
      <c r="C5234" s="3">
        <v>45366</v>
      </c>
      <c r="D5234" t="s">
        <v>173</v>
      </c>
      <c r="E5234" s="2">
        <v>2</v>
      </c>
    </row>
    <row r="5235" spans="2:5" x14ac:dyDescent="0.3">
      <c r="B5235" t="s">
        <v>256</v>
      </c>
      <c r="C5235" s="3">
        <v>45366</v>
      </c>
      <c r="D5235" t="s">
        <v>77</v>
      </c>
      <c r="E5235" s="2">
        <v>1</v>
      </c>
    </row>
    <row r="5236" spans="2:5" x14ac:dyDescent="0.3">
      <c r="B5236" t="s">
        <v>256</v>
      </c>
      <c r="C5236" s="3">
        <v>45366</v>
      </c>
      <c r="D5236" t="s">
        <v>126</v>
      </c>
      <c r="E5236" s="2">
        <v>1</v>
      </c>
    </row>
    <row r="5237" spans="2:5" x14ac:dyDescent="0.3">
      <c r="B5237" t="s">
        <v>256</v>
      </c>
      <c r="C5237" s="3">
        <v>45366</v>
      </c>
      <c r="D5237" t="s">
        <v>44</v>
      </c>
      <c r="E5237" s="2">
        <v>1</v>
      </c>
    </row>
    <row r="5238" spans="2:5" x14ac:dyDescent="0.3">
      <c r="B5238" t="s">
        <v>256</v>
      </c>
      <c r="C5238" s="3">
        <v>45367</v>
      </c>
      <c r="D5238" t="s">
        <v>159</v>
      </c>
      <c r="E5238" s="2">
        <v>2</v>
      </c>
    </row>
    <row r="5239" spans="2:5" x14ac:dyDescent="0.3">
      <c r="B5239" t="s">
        <v>256</v>
      </c>
      <c r="C5239" s="3">
        <v>45367</v>
      </c>
      <c r="D5239" t="s">
        <v>33</v>
      </c>
      <c r="E5239" s="2">
        <v>1</v>
      </c>
    </row>
    <row r="5240" spans="2:5" x14ac:dyDescent="0.3">
      <c r="B5240" t="s">
        <v>256</v>
      </c>
      <c r="C5240" s="3">
        <v>45369</v>
      </c>
      <c r="D5240" t="s">
        <v>181</v>
      </c>
      <c r="E5240" s="2">
        <v>1</v>
      </c>
    </row>
    <row r="5241" spans="2:5" x14ac:dyDescent="0.3">
      <c r="B5241" t="s">
        <v>256</v>
      </c>
      <c r="C5241" s="3">
        <v>45369</v>
      </c>
      <c r="D5241" t="s">
        <v>105</v>
      </c>
      <c r="E5241" s="2">
        <v>1</v>
      </c>
    </row>
    <row r="5242" spans="2:5" x14ac:dyDescent="0.3">
      <c r="B5242" t="s">
        <v>256</v>
      </c>
      <c r="C5242" s="3">
        <v>45369</v>
      </c>
      <c r="D5242" t="s">
        <v>218</v>
      </c>
      <c r="E5242" s="2">
        <v>1</v>
      </c>
    </row>
    <row r="5243" spans="2:5" x14ac:dyDescent="0.3">
      <c r="B5243" t="s">
        <v>256</v>
      </c>
      <c r="C5243" s="3">
        <v>45370</v>
      </c>
      <c r="D5243" t="s">
        <v>166</v>
      </c>
      <c r="E5243" s="2">
        <v>1</v>
      </c>
    </row>
    <row r="5244" spans="2:5" x14ac:dyDescent="0.3">
      <c r="B5244" t="s">
        <v>256</v>
      </c>
      <c r="C5244" s="3">
        <v>45371</v>
      </c>
      <c r="D5244" t="s">
        <v>42</v>
      </c>
      <c r="E5244" s="2">
        <v>1</v>
      </c>
    </row>
    <row r="5245" spans="2:5" x14ac:dyDescent="0.3">
      <c r="B5245" t="s">
        <v>256</v>
      </c>
      <c r="C5245" s="3">
        <v>45371</v>
      </c>
      <c r="D5245" t="s">
        <v>91</v>
      </c>
      <c r="E5245" s="2">
        <v>1</v>
      </c>
    </row>
    <row r="5246" spans="2:5" x14ac:dyDescent="0.3">
      <c r="B5246" t="s">
        <v>256</v>
      </c>
      <c r="C5246" s="3">
        <v>45371</v>
      </c>
      <c r="D5246" t="s">
        <v>34</v>
      </c>
      <c r="E5246" s="2">
        <v>1</v>
      </c>
    </row>
    <row r="5247" spans="2:5" x14ac:dyDescent="0.3">
      <c r="B5247" t="s">
        <v>256</v>
      </c>
      <c r="C5247" s="3">
        <v>45373</v>
      </c>
      <c r="D5247" t="s">
        <v>115</v>
      </c>
      <c r="E5247" s="2">
        <v>1</v>
      </c>
    </row>
    <row r="5248" spans="2:5" x14ac:dyDescent="0.3">
      <c r="B5248" t="s">
        <v>256</v>
      </c>
      <c r="C5248" s="3">
        <v>45374</v>
      </c>
      <c r="D5248" t="s">
        <v>58</v>
      </c>
      <c r="E5248" s="2">
        <v>1</v>
      </c>
    </row>
    <row r="5249" spans="2:5" x14ac:dyDescent="0.3">
      <c r="B5249" t="s">
        <v>256</v>
      </c>
      <c r="C5249" s="3">
        <v>45374</v>
      </c>
      <c r="D5249" t="s">
        <v>201</v>
      </c>
      <c r="E5249" s="2">
        <v>1</v>
      </c>
    </row>
    <row r="5250" spans="2:5" x14ac:dyDescent="0.3">
      <c r="B5250" t="s">
        <v>256</v>
      </c>
      <c r="C5250" s="3">
        <v>45375</v>
      </c>
      <c r="D5250" t="s">
        <v>51</v>
      </c>
      <c r="E5250" s="2">
        <v>1</v>
      </c>
    </row>
    <row r="5251" spans="2:5" x14ac:dyDescent="0.3">
      <c r="B5251" t="s">
        <v>256</v>
      </c>
      <c r="C5251" s="3">
        <v>45375</v>
      </c>
      <c r="D5251" t="s">
        <v>7</v>
      </c>
      <c r="E5251" s="2">
        <v>1</v>
      </c>
    </row>
    <row r="5252" spans="2:5" x14ac:dyDescent="0.3">
      <c r="B5252" t="s">
        <v>256</v>
      </c>
      <c r="C5252" s="3">
        <v>45376</v>
      </c>
      <c r="D5252" t="s">
        <v>198</v>
      </c>
      <c r="E5252" s="2">
        <v>1</v>
      </c>
    </row>
    <row r="5253" spans="2:5" x14ac:dyDescent="0.3">
      <c r="B5253" t="s">
        <v>256</v>
      </c>
      <c r="C5253" s="3">
        <v>45377</v>
      </c>
      <c r="D5253" t="s">
        <v>136</v>
      </c>
      <c r="E5253" s="2">
        <v>1</v>
      </c>
    </row>
    <row r="5254" spans="2:5" x14ac:dyDescent="0.3">
      <c r="B5254" t="s">
        <v>256</v>
      </c>
      <c r="C5254" s="3">
        <v>45377</v>
      </c>
      <c r="D5254" t="s">
        <v>201</v>
      </c>
      <c r="E5254" s="2">
        <v>1</v>
      </c>
    </row>
    <row r="5255" spans="2:5" x14ac:dyDescent="0.3">
      <c r="B5255" t="s">
        <v>256</v>
      </c>
      <c r="C5255" s="3">
        <v>45378</v>
      </c>
      <c r="D5255" t="s">
        <v>112</v>
      </c>
      <c r="E5255" s="2">
        <v>1</v>
      </c>
    </row>
    <row r="5256" spans="2:5" x14ac:dyDescent="0.3">
      <c r="B5256" t="s">
        <v>256</v>
      </c>
      <c r="C5256" s="3">
        <v>45379</v>
      </c>
      <c r="D5256" t="s">
        <v>137</v>
      </c>
      <c r="E5256" s="2">
        <v>1</v>
      </c>
    </row>
    <row r="5257" spans="2:5" x14ac:dyDescent="0.3">
      <c r="B5257" t="s">
        <v>256</v>
      </c>
      <c r="C5257" s="3">
        <v>45381</v>
      </c>
      <c r="D5257" t="s">
        <v>30</v>
      </c>
      <c r="E5257" s="2">
        <v>1</v>
      </c>
    </row>
    <row r="5258" spans="2:5" x14ac:dyDescent="0.3">
      <c r="B5258" t="s">
        <v>256</v>
      </c>
      <c r="C5258" s="3">
        <v>45382</v>
      </c>
      <c r="D5258" t="s">
        <v>97</v>
      </c>
      <c r="E5258" s="2">
        <v>2</v>
      </c>
    </row>
    <row r="5259" spans="2:5" x14ac:dyDescent="0.3">
      <c r="B5259" t="s">
        <v>256</v>
      </c>
      <c r="C5259" s="3">
        <v>45382</v>
      </c>
      <c r="D5259" t="s">
        <v>78</v>
      </c>
      <c r="E5259" s="2">
        <v>1</v>
      </c>
    </row>
    <row r="5260" spans="2:5" x14ac:dyDescent="0.3">
      <c r="B5260" t="s">
        <v>256</v>
      </c>
      <c r="C5260" s="3">
        <v>45383</v>
      </c>
      <c r="D5260" t="s">
        <v>5</v>
      </c>
      <c r="E5260" s="2">
        <v>1</v>
      </c>
    </row>
    <row r="5261" spans="2:5" x14ac:dyDescent="0.3">
      <c r="B5261" t="s">
        <v>256</v>
      </c>
      <c r="C5261" s="3">
        <v>45383</v>
      </c>
      <c r="D5261" t="s">
        <v>127</v>
      </c>
      <c r="E5261" s="2">
        <v>1</v>
      </c>
    </row>
    <row r="5262" spans="2:5" x14ac:dyDescent="0.3">
      <c r="B5262" t="s">
        <v>256</v>
      </c>
      <c r="C5262" s="3">
        <v>45383</v>
      </c>
      <c r="D5262" t="s">
        <v>10</v>
      </c>
      <c r="E5262" s="2">
        <v>1</v>
      </c>
    </row>
    <row r="5263" spans="2:5" x14ac:dyDescent="0.3">
      <c r="B5263" t="s">
        <v>256</v>
      </c>
      <c r="C5263" s="3">
        <v>45383</v>
      </c>
      <c r="D5263" t="s">
        <v>139</v>
      </c>
      <c r="E5263" s="2">
        <v>1</v>
      </c>
    </row>
    <row r="5264" spans="2:5" x14ac:dyDescent="0.3">
      <c r="B5264" t="s">
        <v>256</v>
      </c>
      <c r="C5264" s="3">
        <v>45383</v>
      </c>
      <c r="D5264" t="s">
        <v>19</v>
      </c>
      <c r="E5264" s="2">
        <v>2</v>
      </c>
    </row>
    <row r="5265" spans="2:5" x14ac:dyDescent="0.3">
      <c r="B5265" t="s">
        <v>256</v>
      </c>
      <c r="C5265" s="3">
        <v>45383</v>
      </c>
      <c r="D5265" t="s">
        <v>27</v>
      </c>
      <c r="E5265" s="2">
        <v>1</v>
      </c>
    </row>
    <row r="5266" spans="2:5" x14ac:dyDescent="0.3">
      <c r="B5266" t="s">
        <v>256</v>
      </c>
      <c r="C5266" s="3">
        <v>45383</v>
      </c>
      <c r="D5266" t="s">
        <v>214</v>
      </c>
      <c r="E5266" s="2">
        <v>1</v>
      </c>
    </row>
    <row r="5267" spans="2:5" x14ac:dyDescent="0.3">
      <c r="B5267" t="s">
        <v>256</v>
      </c>
      <c r="C5267" s="3">
        <v>45383</v>
      </c>
      <c r="D5267" t="s">
        <v>223</v>
      </c>
      <c r="E5267" s="2">
        <v>1</v>
      </c>
    </row>
    <row r="5268" spans="2:5" x14ac:dyDescent="0.3">
      <c r="B5268" t="s">
        <v>256</v>
      </c>
      <c r="C5268" s="3">
        <v>45383</v>
      </c>
      <c r="D5268" t="s">
        <v>92</v>
      </c>
      <c r="E5268" s="2">
        <v>2</v>
      </c>
    </row>
    <row r="5269" spans="2:5" x14ac:dyDescent="0.3">
      <c r="B5269" t="s">
        <v>256</v>
      </c>
      <c r="C5269" s="3">
        <v>45383</v>
      </c>
      <c r="D5269" t="s">
        <v>178</v>
      </c>
      <c r="E5269" s="2">
        <v>1</v>
      </c>
    </row>
    <row r="5270" spans="2:5" x14ac:dyDescent="0.3">
      <c r="B5270" t="s">
        <v>256</v>
      </c>
      <c r="C5270" s="3">
        <v>45383</v>
      </c>
      <c r="D5270" t="s">
        <v>28</v>
      </c>
      <c r="E5270" s="2">
        <v>1</v>
      </c>
    </row>
    <row r="5271" spans="2:5" x14ac:dyDescent="0.3">
      <c r="B5271" t="s">
        <v>256</v>
      </c>
      <c r="C5271" s="3">
        <v>45383</v>
      </c>
      <c r="D5271" t="s">
        <v>152</v>
      </c>
      <c r="E5271" s="2">
        <v>1</v>
      </c>
    </row>
    <row r="5272" spans="2:5" x14ac:dyDescent="0.3">
      <c r="B5272" t="s">
        <v>256</v>
      </c>
      <c r="C5272" s="3">
        <v>45383</v>
      </c>
      <c r="D5272" t="s">
        <v>29</v>
      </c>
      <c r="E5272" s="2">
        <v>1</v>
      </c>
    </row>
    <row r="5273" spans="2:5" x14ac:dyDescent="0.3">
      <c r="B5273" t="s">
        <v>256</v>
      </c>
      <c r="C5273" s="3">
        <v>45383</v>
      </c>
      <c r="D5273" t="s">
        <v>181</v>
      </c>
      <c r="E5273" s="2">
        <v>1</v>
      </c>
    </row>
    <row r="5274" spans="2:5" x14ac:dyDescent="0.3">
      <c r="B5274" t="s">
        <v>256</v>
      </c>
      <c r="C5274" s="3">
        <v>45383</v>
      </c>
      <c r="D5274" t="s">
        <v>169</v>
      </c>
      <c r="E5274" s="2">
        <v>1</v>
      </c>
    </row>
    <row r="5275" spans="2:5" x14ac:dyDescent="0.3">
      <c r="B5275" t="s">
        <v>256</v>
      </c>
      <c r="C5275" s="3">
        <v>45383</v>
      </c>
      <c r="D5275" t="s">
        <v>170</v>
      </c>
      <c r="E5275" s="2">
        <v>1</v>
      </c>
    </row>
    <row r="5276" spans="2:5" x14ac:dyDescent="0.3">
      <c r="B5276" t="s">
        <v>256</v>
      </c>
      <c r="C5276" s="3">
        <v>45383</v>
      </c>
      <c r="D5276" t="s">
        <v>232</v>
      </c>
      <c r="E5276" s="2">
        <v>1</v>
      </c>
    </row>
    <row r="5277" spans="2:5" x14ac:dyDescent="0.3">
      <c r="B5277" t="s">
        <v>256</v>
      </c>
      <c r="C5277" s="3">
        <v>45383</v>
      </c>
      <c r="D5277" t="s">
        <v>64</v>
      </c>
      <c r="E5277" s="2">
        <v>1</v>
      </c>
    </row>
    <row r="5278" spans="2:5" x14ac:dyDescent="0.3">
      <c r="B5278" t="s">
        <v>256</v>
      </c>
      <c r="C5278" s="3">
        <v>45383</v>
      </c>
      <c r="D5278" t="s">
        <v>65</v>
      </c>
      <c r="E5278" s="2">
        <v>1</v>
      </c>
    </row>
    <row r="5279" spans="2:5" x14ac:dyDescent="0.3">
      <c r="B5279" t="s">
        <v>256</v>
      </c>
      <c r="C5279" s="3">
        <v>45383</v>
      </c>
      <c r="D5279" t="s">
        <v>165</v>
      </c>
      <c r="E5279" s="2">
        <v>1</v>
      </c>
    </row>
    <row r="5280" spans="2:5" x14ac:dyDescent="0.3">
      <c r="B5280" t="s">
        <v>256</v>
      </c>
      <c r="C5280" s="3">
        <v>45383</v>
      </c>
      <c r="D5280" t="s">
        <v>114</v>
      </c>
      <c r="E5280" s="2">
        <v>1</v>
      </c>
    </row>
    <row r="5281" spans="2:5" x14ac:dyDescent="0.3">
      <c r="B5281" t="s">
        <v>256</v>
      </c>
      <c r="C5281" s="3">
        <v>45383</v>
      </c>
      <c r="D5281" t="s">
        <v>115</v>
      </c>
      <c r="E5281" s="2">
        <v>1</v>
      </c>
    </row>
    <row r="5282" spans="2:5" x14ac:dyDescent="0.3">
      <c r="B5282" t="s">
        <v>256</v>
      </c>
      <c r="C5282" s="3">
        <v>45383</v>
      </c>
      <c r="D5282" t="s">
        <v>74</v>
      </c>
      <c r="E5282" s="2">
        <v>1</v>
      </c>
    </row>
    <row r="5283" spans="2:5" x14ac:dyDescent="0.3">
      <c r="B5283" t="s">
        <v>256</v>
      </c>
      <c r="C5283" s="3">
        <v>45383</v>
      </c>
      <c r="D5283" t="s">
        <v>75</v>
      </c>
      <c r="E5283" s="2">
        <v>1</v>
      </c>
    </row>
    <row r="5284" spans="2:5" x14ac:dyDescent="0.3">
      <c r="B5284" t="s">
        <v>256</v>
      </c>
      <c r="C5284" s="3">
        <v>45383</v>
      </c>
      <c r="D5284" t="s">
        <v>173</v>
      </c>
      <c r="E5284" s="2">
        <v>1</v>
      </c>
    </row>
    <row r="5285" spans="2:5" x14ac:dyDescent="0.3">
      <c r="B5285" t="s">
        <v>256</v>
      </c>
      <c r="C5285" s="3">
        <v>45383</v>
      </c>
      <c r="D5285" t="s">
        <v>265</v>
      </c>
      <c r="E5285" s="2">
        <v>1</v>
      </c>
    </row>
    <row r="5286" spans="2:5" x14ac:dyDescent="0.3">
      <c r="B5286" t="s">
        <v>256</v>
      </c>
      <c r="C5286" s="3">
        <v>45383</v>
      </c>
      <c r="D5286" t="s">
        <v>201</v>
      </c>
      <c r="E5286" s="2">
        <v>1</v>
      </c>
    </row>
    <row r="5287" spans="2:5" x14ac:dyDescent="0.3">
      <c r="B5287" t="s">
        <v>256</v>
      </c>
      <c r="C5287" s="3">
        <v>45383</v>
      </c>
      <c r="D5287" t="s">
        <v>197</v>
      </c>
      <c r="E5287" s="2">
        <v>1</v>
      </c>
    </row>
    <row r="5288" spans="2:5" x14ac:dyDescent="0.3">
      <c r="B5288" t="s">
        <v>256</v>
      </c>
      <c r="C5288" s="3">
        <v>45383</v>
      </c>
      <c r="D5288" t="s">
        <v>81</v>
      </c>
      <c r="E5288" s="2">
        <v>2</v>
      </c>
    </row>
    <row r="5289" spans="2:5" x14ac:dyDescent="0.3">
      <c r="B5289" t="s">
        <v>256</v>
      </c>
      <c r="C5289" s="3">
        <v>45383</v>
      </c>
      <c r="D5289" t="s">
        <v>118</v>
      </c>
      <c r="E5289" s="2">
        <v>1</v>
      </c>
    </row>
    <row r="5290" spans="2:5" x14ac:dyDescent="0.3">
      <c r="B5290" t="s">
        <v>256</v>
      </c>
      <c r="C5290" s="3">
        <v>45383</v>
      </c>
      <c r="D5290" t="s">
        <v>37</v>
      </c>
      <c r="E5290" s="2">
        <v>2</v>
      </c>
    </row>
    <row r="5291" spans="2:5" x14ac:dyDescent="0.3">
      <c r="B5291" t="s">
        <v>256</v>
      </c>
      <c r="C5291" s="3">
        <v>45383</v>
      </c>
      <c r="D5291" t="s">
        <v>33</v>
      </c>
      <c r="E5291" s="2">
        <v>1</v>
      </c>
    </row>
    <row r="5292" spans="2:5" x14ac:dyDescent="0.3">
      <c r="B5292" t="s">
        <v>256</v>
      </c>
      <c r="C5292" s="3">
        <v>45383</v>
      </c>
      <c r="D5292" t="s">
        <v>248</v>
      </c>
      <c r="E5292" s="2">
        <v>1</v>
      </c>
    </row>
    <row r="5293" spans="2:5" x14ac:dyDescent="0.3">
      <c r="B5293" t="s">
        <v>256</v>
      </c>
      <c r="C5293" s="3">
        <v>45383</v>
      </c>
      <c r="D5293" t="s">
        <v>196</v>
      </c>
      <c r="E5293" s="2">
        <v>1</v>
      </c>
    </row>
    <row r="5294" spans="2:5" x14ac:dyDescent="0.3">
      <c r="B5294" t="s">
        <v>256</v>
      </c>
      <c r="C5294" s="3">
        <v>45384</v>
      </c>
      <c r="D5294" t="s">
        <v>94</v>
      </c>
      <c r="E5294" s="2">
        <v>1</v>
      </c>
    </row>
    <row r="5295" spans="2:5" x14ac:dyDescent="0.3">
      <c r="B5295" t="s">
        <v>256</v>
      </c>
      <c r="C5295" s="3">
        <v>45384</v>
      </c>
      <c r="D5295" t="s">
        <v>32</v>
      </c>
      <c r="E5295" s="2">
        <v>2</v>
      </c>
    </row>
    <row r="5296" spans="2:5" x14ac:dyDescent="0.3">
      <c r="B5296" t="s">
        <v>256</v>
      </c>
      <c r="C5296" s="3">
        <v>45385</v>
      </c>
      <c r="D5296" t="s">
        <v>66</v>
      </c>
      <c r="E5296" s="2">
        <v>1</v>
      </c>
    </row>
    <row r="5297" spans="2:5" x14ac:dyDescent="0.3">
      <c r="B5297" t="s">
        <v>256</v>
      </c>
      <c r="C5297" s="3">
        <v>45385</v>
      </c>
      <c r="D5297" t="s">
        <v>115</v>
      </c>
      <c r="E5297" s="2">
        <v>1</v>
      </c>
    </row>
    <row r="5298" spans="2:5" x14ac:dyDescent="0.3">
      <c r="B5298" t="s">
        <v>256</v>
      </c>
      <c r="C5298" s="3">
        <v>45386</v>
      </c>
      <c r="D5298" t="s">
        <v>125</v>
      </c>
      <c r="E5298" s="2">
        <v>1</v>
      </c>
    </row>
    <row r="5299" spans="2:5" x14ac:dyDescent="0.3">
      <c r="B5299" t="s">
        <v>256</v>
      </c>
      <c r="C5299" s="3">
        <v>45386</v>
      </c>
      <c r="D5299" t="s">
        <v>80</v>
      </c>
      <c r="E5299" s="2">
        <v>1</v>
      </c>
    </row>
    <row r="5300" spans="2:5" x14ac:dyDescent="0.3">
      <c r="B5300" t="s">
        <v>256</v>
      </c>
      <c r="C5300" s="3">
        <v>45386</v>
      </c>
      <c r="D5300" t="s">
        <v>48</v>
      </c>
      <c r="E5300" s="2">
        <v>1</v>
      </c>
    </row>
    <row r="5301" spans="2:5" x14ac:dyDescent="0.3">
      <c r="B5301" t="s">
        <v>256</v>
      </c>
      <c r="C5301" s="3">
        <v>45386</v>
      </c>
      <c r="D5301" t="s">
        <v>218</v>
      </c>
      <c r="E5301" s="2">
        <v>1</v>
      </c>
    </row>
    <row r="5302" spans="2:5" x14ac:dyDescent="0.3">
      <c r="B5302" t="s">
        <v>256</v>
      </c>
      <c r="C5302" s="3">
        <v>45387</v>
      </c>
      <c r="D5302" t="s">
        <v>8</v>
      </c>
      <c r="E5302" s="2">
        <v>1</v>
      </c>
    </row>
    <row r="5303" spans="2:5" x14ac:dyDescent="0.3">
      <c r="B5303" t="s">
        <v>256</v>
      </c>
      <c r="C5303" s="3">
        <v>45389</v>
      </c>
      <c r="D5303" t="s">
        <v>134</v>
      </c>
      <c r="E5303" s="2">
        <v>1</v>
      </c>
    </row>
    <row r="5304" spans="2:5" x14ac:dyDescent="0.3">
      <c r="B5304" t="s">
        <v>256</v>
      </c>
      <c r="C5304" s="3">
        <v>45390</v>
      </c>
      <c r="D5304" t="s">
        <v>167</v>
      </c>
      <c r="E5304" s="2">
        <v>1</v>
      </c>
    </row>
    <row r="5305" spans="2:5" x14ac:dyDescent="0.3">
      <c r="B5305" t="s">
        <v>256</v>
      </c>
      <c r="C5305" s="3">
        <v>45390</v>
      </c>
      <c r="D5305" t="s">
        <v>45</v>
      </c>
      <c r="E5305" s="2">
        <v>1</v>
      </c>
    </row>
    <row r="5306" spans="2:5" x14ac:dyDescent="0.3">
      <c r="B5306" t="s">
        <v>256</v>
      </c>
      <c r="C5306" s="3">
        <v>45390</v>
      </c>
      <c r="D5306" t="s">
        <v>152</v>
      </c>
      <c r="E5306" s="2">
        <v>1</v>
      </c>
    </row>
    <row r="5307" spans="2:5" x14ac:dyDescent="0.3">
      <c r="B5307" t="s">
        <v>256</v>
      </c>
      <c r="C5307" s="3">
        <v>45390</v>
      </c>
      <c r="D5307" t="s">
        <v>74</v>
      </c>
      <c r="E5307" s="2">
        <v>2</v>
      </c>
    </row>
    <row r="5308" spans="2:5" x14ac:dyDescent="0.3">
      <c r="B5308" t="s">
        <v>256</v>
      </c>
      <c r="C5308" s="3">
        <v>45392</v>
      </c>
      <c r="D5308" t="s">
        <v>222</v>
      </c>
      <c r="E5308" s="2">
        <v>1</v>
      </c>
    </row>
    <row r="5309" spans="2:5" x14ac:dyDescent="0.3">
      <c r="B5309" t="s">
        <v>256</v>
      </c>
      <c r="C5309" s="3">
        <v>45392</v>
      </c>
      <c r="D5309" t="s">
        <v>162</v>
      </c>
      <c r="E5309" s="2">
        <v>1</v>
      </c>
    </row>
    <row r="5310" spans="2:5" x14ac:dyDescent="0.3">
      <c r="B5310" t="s">
        <v>256</v>
      </c>
      <c r="C5310" s="3">
        <v>45392</v>
      </c>
      <c r="D5310" t="s">
        <v>37</v>
      </c>
      <c r="E5310" s="2">
        <v>1</v>
      </c>
    </row>
    <row r="5311" spans="2:5" x14ac:dyDescent="0.3">
      <c r="B5311" t="s">
        <v>256</v>
      </c>
      <c r="C5311" s="3">
        <v>45392</v>
      </c>
      <c r="D5311" t="s">
        <v>43</v>
      </c>
      <c r="E5311" s="2">
        <v>1</v>
      </c>
    </row>
    <row r="5312" spans="2:5" x14ac:dyDescent="0.3">
      <c r="B5312" t="s">
        <v>256</v>
      </c>
      <c r="C5312" s="3">
        <v>45393</v>
      </c>
      <c r="D5312" t="s">
        <v>129</v>
      </c>
      <c r="E5312" s="2">
        <v>1</v>
      </c>
    </row>
    <row r="5313" spans="2:5" x14ac:dyDescent="0.3">
      <c r="B5313" t="s">
        <v>256</v>
      </c>
      <c r="C5313" s="3">
        <v>45395</v>
      </c>
      <c r="D5313" t="s">
        <v>159</v>
      </c>
      <c r="E5313" s="2">
        <v>1</v>
      </c>
    </row>
    <row r="5314" spans="2:5" x14ac:dyDescent="0.3">
      <c r="B5314" t="s">
        <v>256</v>
      </c>
      <c r="C5314" s="3">
        <v>45396</v>
      </c>
      <c r="D5314" t="s">
        <v>87</v>
      </c>
      <c r="E5314" s="2">
        <v>3</v>
      </c>
    </row>
    <row r="5315" spans="2:5" x14ac:dyDescent="0.3">
      <c r="B5315" t="s">
        <v>256</v>
      </c>
      <c r="C5315" s="3">
        <v>45396</v>
      </c>
      <c r="D5315" t="s">
        <v>218</v>
      </c>
      <c r="E5315" s="2">
        <v>1</v>
      </c>
    </row>
    <row r="5316" spans="2:5" x14ac:dyDescent="0.3">
      <c r="B5316" t="s">
        <v>256</v>
      </c>
      <c r="C5316" s="3">
        <v>45397</v>
      </c>
      <c r="D5316" t="s">
        <v>7</v>
      </c>
      <c r="E5316" s="2">
        <v>1</v>
      </c>
    </row>
    <row r="5317" spans="2:5" x14ac:dyDescent="0.3">
      <c r="B5317" t="s">
        <v>256</v>
      </c>
      <c r="C5317" s="3">
        <v>45397</v>
      </c>
      <c r="D5317" t="s">
        <v>45</v>
      </c>
      <c r="E5317" s="2">
        <v>1</v>
      </c>
    </row>
    <row r="5318" spans="2:5" x14ac:dyDescent="0.3">
      <c r="B5318" t="s">
        <v>256</v>
      </c>
      <c r="C5318" s="3">
        <v>45397</v>
      </c>
      <c r="D5318" t="s">
        <v>47</v>
      </c>
      <c r="E5318" s="2">
        <v>1</v>
      </c>
    </row>
    <row r="5319" spans="2:5" x14ac:dyDescent="0.3">
      <c r="B5319" t="s">
        <v>256</v>
      </c>
      <c r="C5319" s="3">
        <v>45398</v>
      </c>
      <c r="D5319" t="s">
        <v>15</v>
      </c>
      <c r="E5319" s="2">
        <v>1</v>
      </c>
    </row>
    <row r="5320" spans="2:5" x14ac:dyDescent="0.3">
      <c r="B5320" t="s">
        <v>256</v>
      </c>
      <c r="C5320" s="3">
        <v>45399</v>
      </c>
      <c r="D5320" t="s">
        <v>75</v>
      </c>
      <c r="E5320" s="2">
        <v>3</v>
      </c>
    </row>
    <row r="5321" spans="2:5" x14ac:dyDescent="0.3">
      <c r="B5321" t="s">
        <v>256</v>
      </c>
      <c r="C5321" s="3">
        <v>45399</v>
      </c>
      <c r="D5321" t="s">
        <v>186</v>
      </c>
      <c r="E5321" s="2">
        <v>1</v>
      </c>
    </row>
    <row r="5322" spans="2:5" x14ac:dyDescent="0.3">
      <c r="B5322" t="s">
        <v>256</v>
      </c>
      <c r="C5322" s="3">
        <v>45399</v>
      </c>
      <c r="D5322" t="s">
        <v>46</v>
      </c>
      <c r="E5322" s="2">
        <v>3</v>
      </c>
    </row>
    <row r="5323" spans="2:5" x14ac:dyDescent="0.3">
      <c r="B5323" t="s">
        <v>256</v>
      </c>
      <c r="C5323" s="3">
        <v>45400</v>
      </c>
      <c r="D5323" t="s">
        <v>24</v>
      </c>
      <c r="E5323" s="2">
        <v>1</v>
      </c>
    </row>
    <row r="5324" spans="2:5" x14ac:dyDescent="0.3">
      <c r="B5324" t="s">
        <v>256</v>
      </c>
      <c r="C5324" s="3">
        <v>45401</v>
      </c>
      <c r="D5324" t="s">
        <v>198</v>
      </c>
      <c r="E5324" s="2">
        <v>1</v>
      </c>
    </row>
    <row r="5325" spans="2:5" x14ac:dyDescent="0.3">
      <c r="B5325" t="s">
        <v>256</v>
      </c>
      <c r="C5325" s="3">
        <v>45401</v>
      </c>
      <c r="D5325" t="s">
        <v>74</v>
      </c>
      <c r="E5325" s="2">
        <v>1</v>
      </c>
    </row>
    <row r="5326" spans="2:5" x14ac:dyDescent="0.3">
      <c r="B5326" t="s">
        <v>256</v>
      </c>
      <c r="C5326" s="3">
        <v>45404</v>
      </c>
      <c r="D5326" t="s">
        <v>106</v>
      </c>
      <c r="E5326" s="2">
        <v>1</v>
      </c>
    </row>
    <row r="5327" spans="2:5" x14ac:dyDescent="0.3">
      <c r="B5327" t="s">
        <v>256</v>
      </c>
      <c r="C5327" s="3">
        <v>45404</v>
      </c>
      <c r="D5327" t="s">
        <v>112</v>
      </c>
      <c r="E5327" s="2">
        <v>1</v>
      </c>
    </row>
    <row r="5328" spans="2:5" x14ac:dyDescent="0.3">
      <c r="B5328" t="s">
        <v>256</v>
      </c>
      <c r="C5328" s="3">
        <v>45405</v>
      </c>
      <c r="D5328" t="s">
        <v>119</v>
      </c>
      <c r="E5328" s="2">
        <v>1</v>
      </c>
    </row>
    <row r="5329" spans="2:5" x14ac:dyDescent="0.3">
      <c r="B5329" t="s">
        <v>256</v>
      </c>
      <c r="C5329" s="3">
        <v>45406</v>
      </c>
      <c r="D5329" t="s">
        <v>201</v>
      </c>
      <c r="E5329" s="2">
        <v>1</v>
      </c>
    </row>
    <row r="5330" spans="2:5" x14ac:dyDescent="0.3">
      <c r="B5330" t="s">
        <v>256</v>
      </c>
      <c r="C5330" s="3">
        <v>45407</v>
      </c>
      <c r="D5330" t="s">
        <v>54</v>
      </c>
      <c r="E5330" s="2">
        <v>1</v>
      </c>
    </row>
    <row r="5331" spans="2:5" x14ac:dyDescent="0.3">
      <c r="B5331" t="s">
        <v>256</v>
      </c>
      <c r="C5331" s="3">
        <v>45408</v>
      </c>
      <c r="D5331" t="s">
        <v>41</v>
      </c>
      <c r="E5331" s="2">
        <v>1</v>
      </c>
    </row>
    <row r="5332" spans="2:5" x14ac:dyDescent="0.3">
      <c r="B5332" t="s">
        <v>256</v>
      </c>
      <c r="C5332" s="3">
        <v>45408</v>
      </c>
      <c r="D5332" t="s">
        <v>43</v>
      </c>
      <c r="E5332" s="2">
        <v>1</v>
      </c>
    </row>
    <row r="5333" spans="2:5" x14ac:dyDescent="0.3">
      <c r="B5333" t="s">
        <v>256</v>
      </c>
      <c r="C5333" s="3">
        <v>45410</v>
      </c>
      <c r="D5333" t="s">
        <v>68</v>
      </c>
      <c r="E5333" s="2">
        <v>1</v>
      </c>
    </row>
    <row r="5334" spans="2:5" x14ac:dyDescent="0.3">
      <c r="B5334" t="s">
        <v>256</v>
      </c>
      <c r="C5334" s="3">
        <v>45411</v>
      </c>
      <c r="D5334" t="s">
        <v>115</v>
      </c>
      <c r="E5334" s="2">
        <v>1</v>
      </c>
    </row>
    <row r="5335" spans="2:5" x14ac:dyDescent="0.3">
      <c r="B5335" t="s">
        <v>256</v>
      </c>
      <c r="C5335" s="3">
        <v>45411</v>
      </c>
      <c r="D5335" t="s">
        <v>20</v>
      </c>
      <c r="E5335" s="2">
        <v>1</v>
      </c>
    </row>
    <row r="5336" spans="2:5" x14ac:dyDescent="0.3">
      <c r="B5336" t="s">
        <v>256</v>
      </c>
      <c r="C5336" s="3">
        <v>45412</v>
      </c>
      <c r="D5336" t="s">
        <v>79</v>
      </c>
      <c r="E5336" s="2">
        <v>1</v>
      </c>
    </row>
    <row r="5337" spans="2:5" x14ac:dyDescent="0.3">
      <c r="B5337" t="s">
        <v>256</v>
      </c>
      <c r="C5337" s="3">
        <v>45413</v>
      </c>
      <c r="D5337" t="s">
        <v>56</v>
      </c>
      <c r="E5337" s="2">
        <v>3</v>
      </c>
    </row>
    <row r="5338" spans="2:5" x14ac:dyDescent="0.3">
      <c r="B5338" t="s">
        <v>256</v>
      </c>
      <c r="C5338" s="3">
        <v>45413</v>
      </c>
      <c r="D5338" t="s">
        <v>91</v>
      </c>
      <c r="E5338" s="2">
        <v>2</v>
      </c>
    </row>
    <row r="5339" spans="2:5" x14ac:dyDescent="0.3">
      <c r="B5339" t="s">
        <v>256</v>
      </c>
      <c r="C5339" s="3">
        <v>45413</v>
      </c>
      <c r="D5339" t="s">
        <v>177</v>
      </c>
      <c r="E5339" s="2">
        <v>3</v>
      </c>
    </row>
    <row r="5340" spans="2:5" x14ac:dyDescent="0.3">
      <c r="B5340" t="s">
        <v>256</v>
      </c>
      <c r="C5340" s="3">
        <v>45413</v>
      </c>
      <c r="D5340" t="s">
        <v>34</v>
      </c>
      <c r="E5340" s="2">
        <v>2</v>
      </c>
    </row>
    <row r="5341" spans="2:5" x14ac:dyDescent="0.3">
      <c r="B5341" t="s">
        <v>256</v>
      </c>
      <c r="C5341" s="3">
        <v>45413</v>
      </c>
      <c r="D5341" t="s">
        <v>229</v>
      </c>
      <c r="E5341" s="2">
        <v>1</v>
      </c>
    </row>
    <row r="5342" spans="2:5" x14ac:dyDescent="0.3">
      <c r="B5342" t="s">
        <v>256</v>
      </c>
      <c r="C5342" s="3">
        <v>45413</v>
      </c>
      <c r="D5342" t="s">
        <v>152</v>
      </c>
      <c r="E5342" s="2">
        <v>1</v>
      </c>
    </row>
    <row r="5343" spans="2:5" x14ac:dyDescent="0.3">
      <c r="B5343" t="s">
        <v>256</v>
      </c>
      <c r="C5343" s="3">
        <v>45413</v>
      </c>
      <c r="D5343" t="s">
        <v>29</v>
      </c>
      <c r="E5343" s="2">
        <v>1</v>
      </c>
    </row>
    <row r="5344" spans="2:5" x14ac:dyDescent="0.3">
      <c r="B5344" t="s">
        <v>256</v>
      </c>
      <c r="C5344" s="3">
        <v>45413</v>
      </c>
      <c r="D5344" t="s">
        <v>109</v>
      </c>
      <c r="E5344" s="2">
        <v>1</v>
      </c>
    </row>
    <row r="5345" spans="2:5" x14ac:dyDescent="0.3">
      <c r="B5345" t="s">
        <v>256</v>
      </c>
      <c r="C5345" s="3">
        <v>45413</v>
      </c>
      <c r="D5345" t="s">
        <v>153</v>
      </c>
      <c r="E5345" s="2">
        <v>1</v>
      </c>
    </row>
    <row r="5346" spans="2:5" x14ac:dyDescent="0.3">
      <c r="B5346" t="s">
        <v>256</v>
      </c>
      <c r="C5346" s="3">
        <v>45413</v>
      </c>
      <c r="D5346" t="s">
        <v>189</v>
      </c>
      <c r="E5346" s="2">
        <v>1</v>
      </c>
    </row>
    <row r="5347" spans="2:5" x14ac:dyDescent="0.3">
      <c r="B5347" t="s">
        <v>256</v>
      </c>
      <c r="C5347" s="3">
        <v>45413</v>
      </c>
      <c r="D5347" t="s">
        <v>287</v>
      </c>
      <c r="E5347" s="2">
        <v>1</v>
      </c>
    </row>
    <row r="5348" spans="2:5" x14ac:dyDescent="0.3">
      <c r="B5348" t="s">
        <v>256</v>
      </c>
      <c r="C5348" s="3">
        <v>45413</v>
      </c>
      <c r="D5348" t="s">
        <v>46</v>
      </c>
      <c r="E5348" s="2">
        <v>1</v>
      </c>
    </row>
    <row r="5349" spans="2:5" x14ac:dyDescent="0.3">
      <c r="B5349" t="s">
        <v>256</v>
      </c>
      <c r="C5349" s="3">
        <v>45413</v>
      </c>
      <c r="D5349" t="s">
        <v>37</v>
      </c>
      <c r="E5349" s="2">
        <v>1</v>
      </c>
    </row>
    <row r="5350" spans="2:5" x14ac:dyDescent="0.3">
      <c r="B5350" t="s">
        <v>256</v>
      </c>
      <c r="C5350" s="3">
        <v>45413</v>
      </c>
      <c r="D5350" t="s">
        <v>105</v>
      </c>
      <c r="E5350" s="2">
        <v>1</v>
      </c>
    </row>
    <row r="5351" spans="2:5" x14ac:dyDescent="0.3">
      <c r="B5351" t="s">
        <v>256</v>
      </c>
      <c r="C5351" s="3">
        <v>45413</v>
      </c>
      <c r="D5351" t="s">
        <v>217</v>
      </c>
      <c r="E5351" s="2">
        <v>1</v>
      </c>
    </row>
    <row r="5352" spans="2:5" x14ac:dyDescent="0.3">
      <c r="B5352" t="s">
        <v>256</v>
      </c>
      <c r="C5352" s="3">
        <v>45413</v>
      </c>
      <c r="D5352" t="s">
        <v>248</v>
      </c>
      <c r="E5352" s="2">
        <v>1</v>
      </c>
    </row>
    <row r="5353" spans="2:5" x14ac:dyDescent="0.3">
      <c r="B5353" t="s">
        <v>256</v>
      </c>
      <c r="C5353" s="3">
        <v>45413</v>
      </c>
      <c r="D5353" t="s">
        <v>218</v>
      </c>
      <c r="E5353" s="2">
        <v>1</v>
      </c>
    </row>
    <row r="5354" spans="2:5" x14ac:dyDescent="0.3">
      <c r="B5354" t="s">
        <v>256</v>
      </c>
      <c r="C5354" s="3">
        <v>45414</v>
      </c>
      <c r="D5354" t="s">
        <v>45</v>
      </c>
      <c r="E5354" s="2">
        <v>1</v>
      </c>
    </row>
    <row r="5355" spans="2:5" x14ac:dyDescent="0.3">
      <c r="B5355" t="s">
        <v>256</v>
      </c>
      <c r="C5355" s="3">
        <v>45415</v>
      </c>
      <c r="D5355" t="s">
        <v>160</v>
      </c>
      <c r="E5355" s="2">
        <v>2</v>
      </c>
    </row>
    <row r="5356" spans="2:5" x14ac:dyDescent="0.3">
      <c r="B5356" t="s">
        <v>256</v>
      </c>
      <c r="C5356" s="3">
        <v>45415</v>
      </c>
      <c r="D5356" t="s">
        <v>167</v>
      </c>
      <c r="E5356" s="2">
        <v>1</v>
      </c>
    </row>
    <row r="5357" spans="2:5" x14ac:dyDescent="0.3">
      <c r="B5357" t="s">
        <v>256</v>
      </c>
      <c r="C5357" s="3">
        <v>45415</v>
      </c>
      <c r="D5357" t="s">
        <v>246</v>
      </c>
      <c r="E5357" s="2">
        <v>1</v>
      </c>
    </row>
    <row r="5358" spans="2:5" x14ac:dyDescent="0.3">
      <c r="B5358" t="s">
        <v>256</v>
      </c>
      <c r="C5358" s="3">
        <v>45415</v>
      </c>
      <c r="D5358" t="s">
        <v>266</v>
      </c>
      <c r="E5358" s="2">
        <v>1</v>
      </c>
    </row>
    <row r="5359" spans="2:5" x14ac:dyDescent="0.3">
      <c r="B5359" t="s">
        <v>256</v>
      </c>
      <c r="C5359" s="3">
        <v>45415</v>
      </c>
      <c r="D5359" t="s">
        <v>126</v>
      </c>
      <c r="E5359" s="2">
        <v>1</v>
      </c>
    </row>
    <row r="5360" spans="2:5" x14ac:dyDescent="0.3">
      <c r="B5360" t="s">
        <v>256</v>
      </c>
      <c r="C5360" s="3">
        <v>45416</v>
      </c>
      <c r="D5360" t="s">
        <v>15</v>
      </c>
      <c r="E5360" s="2">
        <v>1</v>
      </c>
    </row>
    <row r="5361" spans="2:5" x14ac:dyDescent="0.3">
      <c r="B5361" t="s">
        <v>256</v>
      </c>
      <c r="C5361" s="3">
        <v>45416</v>
      </c>
      <c r="D5361" t="s">
        <v>99</v>
      </c>
      <c r="E5361" s="2">
        <v>1</v>
      </c>
    </row>
    <row r="5362" spans="2:5" x14ac:dyDescent="0.3">
      <c r="B5362" t="s">
        <v>256</v>
      </c>
      <c r="C5362" s="3">
        <v>45418</v>
      </c>
      <c r="D5362" t="s">
        <v>34</v>
      </c>
      <c r="E5362" s="2">
        <v>1</v>
      </c>
    </row>
    <row r="5363" spans="2:5" x14ac:dyDescent="0.3">
      <c r="B5363" t="s">
        <v>256</v>
      </c>
      <c r="C5363" s="3">
        <v>45418</v>
      </c>
      <c r="D5363" t="s">
        <v>47</v>
      </c>
      <c r="E5363" s="2">
        <v>1</v>
      </c>
    </row>
    <row r="5364" spans="2:5" x14ac:dyDescent="0.3">
      <c r="B5364" t="s">
        <v>256</v>
      </c>
      <c r="C5364" s="3">
        <v>45421</v>
      </c>
      <c r="D5364" t="s">
        <v>228</v>
      </c>
      <c r="E5364" s="2">
        <v>1</v>
      </c>
    </row>
    <row r="5365" spans="2:5" x14ac:dyDescent="0.3">
      <c r="B5365" t="s">
        <v>256</v>
      </c>
      <c r="C5365" s="3">
        <v>45421</v>
      </c>
      <c r="D5365" t="s">
        <v>46</v>
      </c>
      <c r="E5365" s="2">
        <v>1</v>
      </c>
    </row>
    <row r="5366" spans="2:5" x14ac:dyDescent="0.3">
      <c r="B5366" t="s">
        <v>256</v>
      </c>
      <c r="C5366" s="3">
        <v>45422</v>
      </c>
      <c r="D5366" t="s">
        <v>35</v>
      </c>
      <c r="E5366" s="2">
        <v>1</v>
      </c>
    </row>
    <row r="5367" spans="2:5" x14ac:dyDescent="0.3">
      <c r="B5367" t="s">
        <v>256</v>
      </c>
      <c r="C5367" s="3">
        <v>45422</v>
      </c>
      <c r="D5367" t="s">
        <v>22</v>
      </c>
      <c r="E5367" s="2">
        <v>1</v>
      </c>
    </row>
    <row r="5368" spans="2:5" x14ac:dyDescent="0.3">
      <c r="B5368" t="s">
        <v>256</v>
      </c>
      <c r="C5368" s="3">
        <v>45423</v>
      </c>
      <c r="D5368" t="s">
        <v>289</v>
      </c>
      <c r="E5368" s="2">
        <v>1</v>
      </c>
    </row>
    <row r="5369" spans="2:5" x14ac:dyDescent="0.3">
      <c r="B5369" t="s">
        <v>256</v>
      </c>
      <c r="C5369" s="3">
        <v>45423</v>
      </c>
      <c r="D5369" t="s">
        <v>218</v>
      </c>
      <c r="E5369" s="2">
        <v>1</v>
      </c>
    </row>
    <row r="5370" spans="2:5" x14ac:dyDescent="0.3">
      <c r="B5370" t="s">
        <v>256</v>
      </c>
      <c r="C5370" s="3">
        <v>45425</v>
      </c>
      <c r="D5370" t="s">
        <v>180</v>
      </c>
      <c r="E5370" s="2">
        <v>1</v>
      </c>
    </row>
    <row r="5371" spans="2:5" x14ac:dyDescent="0.3">
      <c r="B5371" t="s">
        <v>256</v>
      </c>
      <c r="C5371" s="3">
        <v>45425</v>
      </c>
      <c r="D5371" t="s">
        <v>82</v>
      </c>
      <c r="E5371" s="2">
        <v>1</v>
      </c>
    </row>
    <row r="5372" spans="2:5" x14ac:dyDescent="0.3">
      <c r="B5372" t="s">
        <v>256</v>
      </c>
      <c r="C5372" s="3">
        <v>45426</v>
      </c>
      <c r="D5372" t="s">
        <v>143</v>
      </c>
      <c r="E5372" s="2">
        <v>1</v>
      </c>
    </row>
    <row r="5373" spans="2:5" x14ac:dyDescent="0.3">
      <c r="B5373" t="s">
        <v>256</v>
      </c>
      <c r="C5373" s="3">
        <v>45426</v>
      </c>
      <c r="D5373" t="s">
        <v>15</v>
      </c>
      <c r="E5373" s="2">
        <v>1</v>
      </c>
    </row>
    <row r="5374" spans="2:5" x14ac:dyDescent="0.3">
      <c r="B5374" t="s">
        <v>256</v>
      </c>
      <c r="C5374" s="3">
        <v>45426</v>
      </c>
      <c r="D5374" t="s">
        <v>68</v>
      </c>
      <c r="E5374" s="2">
        <v>1</v>
      </c>
    </row>
    <row r="5375" spans="2:5" x14ac:dyDescent="0.3">
      <c r="B5375" t="s">
        <v>256</v>
      </c>
      <c r="C5375" s="3">
        <v>45426</v>
      </c>
      <c r="D5375" t="s">
        <v>150</v>
      </c>
      <c r="E5375" s="2">
        <v>1</v>
      </c>
    </row>
    <row r="5376" spans="2:5" x14ac:dyDescent="0.3">
      <c r="B5376" t="s">
        <v>256</v>
      </c>
      <c r="C5376" s="3">
        <v>45426</v>
      </c>
      <c r="D5376" t="s">
        <v>78</v>
      </c>
      <c r="E5376" s="2">
        <v>1</v>
      </c>
    </row>
    <row r="5377" spans="2:5" x14ac:dyDescent="0.3">
      <c r="B5377" t="s">
        <v>256</v>
      </c>
      <c r="C5377" s="3">
        <v>45427</v>
      </c>
      <c r="D5377" t="s">
        <v>49</v>
      </c>
      <c r="E5377" s="2">
        <v>2</v>
      </c>
    </row>
    <row r="5378" spans="2:5" x14ac:dyDescent="0.3">
      <c r="B5378" t="s">
        <v>256</v>
      </c>
      <c r="C5378" s="3">
        <v>45427</v>
      </c>
      <c r="D5378" t="s">
        <v>10</v>
      </c>
      <c r="E5378" s="2">
        <v>1</v>
      </c>
    </row>
    <row r="5379" spans="2:5" x14ac:dyDescent="0.3">
      <c r="B5379" t="s">
        <v>256</v>
      </c>
      <c r="C5379" s="3">
        <v>45427</v>
      </c>
      <c r="D5379" t="s">
        <v>19</v>
      </c>
      <c r="E5379" s="2">
        <v>1</v>
      </c>
    </row>
    <row r="5380" spans="2:5" x14ac:dyDescent="0.3">
      <c r="B5380" t="s">
        <v>256</v>
      </c>
      <c r="C5380" s="3">
        <v>45427</v>
      </c>
      <c r="D5380" t="s">
        <v>198</v>
      </c>
      <c r="E5380" s="2">
        <v>3</v>
      </c>
    </row>
    <row r="5381" spans="2:5" x14ac:dyDescent="0.3">
      <c r="B5381" t="s">
        <v>256</v>
      </c>
      <c r="C5381" s="3">
        <v>45427</v>
      </c>
      <c r="D5381" t="s">
        <v>207</v>
      </c>
      <c r="E5381" s="2">
        <v>3</v>
      </c>
    </row>
    <row r="5382" spans="2:5" x14ac:dyDescent="0.3">
      <c r="B5382" t="s">
        <v>256</v>
      </c>
      <c r="C5382" s="3">
        <v>45427</v>
      </c>
      <c r="D5382" t="s">
        <v>18</v>
      </c>
      <c r="E5382" s="2">
        <v>2</v>
      </c>
    </row>
    <row r="5383" spans="2:5" x14ac:dyDescent="0.3">
      <c r="B5383" t="s">
        <v>256</v>
      </c>
      <c r="C5383" s="3">
        <v>45427</v>
      </c>
      <c r="D5383" t="s">
        <v>229</v>
      </c>
      <c r="E5383" s="2">
        <v>1</v>
      </c>
    </row>
    <row r="5384" spans="2:5" x14ac:dyDescent="0.3">
      <c r="B5384" t="s">
        <v>256</v>
      </c>
      <c r="C5384" s="3">
        <v>45427</v>
      </c>
      <c r="D5384" t="s">
        <v>29</v>
      </c>
      <c r="E5384" s="2">
        <v>2</v>
      </c>
    </row>
    <row r="5385" spans="2:5" x14ac:dyDescent="0.3">
      <c r="B5385" t="s">
        <v>256</v>
      </c>
      <c r="C5385" s="3">
        <v>45427</v>
      </c>
      <c r="D5385" t="s">
        <v>189</v>
      </c>
      <c r="E5385" s="2">
        <v>1</v>
      </c>
    </row>
    <row r="5386" spans="2:5" x14ac:dyDescent="0.3">
      <c r="B5386" t="s">
        <v>256</v>
      </c>
      <c r="C5386" s="3">
        <v>45427</v>
      </c>
      <c r="D5386" t="s">
        <v>170</v>
      </c>
      <c r="E5386" s="2">
        <v>1</v>
      </c>
    </row>
    <row r="5387" spans="2:5" x14ac:dyDescent="0.3">
      <c r="B5387" t="s">
        <v>256</v>
      </c>
      <c r="C5387" s="3">
        <v>45427</v>
      </c>
      <c r="D5387" t="s">
        <v>97</v>
      </c>
      <c r="E5387" s="2">
        <v>1</v>
      </c>
    </row>
    <row r="5388" spans="2:5" x14ac:dyDescent="0.3">
      <c r="B5388" t="s">
        <v>256</v>
      </c>
      <c r="C5388" s="3">
        <v>45427</v>
      </c>
      <c r="D5388" t="s">
        <v>173</v>
      </c>
      <c r="E5388" s="2">
        <v>1</v>
      </c>
    </row>
    <row r="5389" spans="2:5" x14ac:dyDescent="0.3">
      <c r="B5389" t="s">
        <v>256</v>
      </c>
      <c r="C5389" s="3">
        <v>45427</v>
      </c>
      <c r="D5389" t="s">
        <v>39</v>
      </c>
      <c r="E5389" s="2">
        <v>1</v>
      </c>
    </row>
    <row r="5390" spans="2:5" x14ac:dyDescent="0.3">
      <c r="B5390" t="s">
        <v>256</v>
      </c>
      <c r="C5390" s="3">
        <v>45428</v>
      </c>
      <c r="D5390" t="s">
        <v>198</v>
      </c>
      <c r="E5390" s="2">
        <v>1</v>
      </c>
    </row>
    <row r="5391" spans="2:5" x14ac:dyDescent="0.3">
      <c r="B5391" t="s">
        <v>256</v>
      </c>
      <c r="C5391" s="3">
        <v>45428</v>
      </c>
      <c r="D5391" t="s">
        <v>81</v>
      </c>
      <c r="E5391" s="2">
        <v>2</v>
      </c>
    </row>
    <row r="5392" spans="2:5" x14ac:dyDescent="0.3">
      <c r="B5392" t="s">
        <v>256</v>
      </c>
      <c r="C5392" s="3">
        <v>45429</v>
      </c>
      <c r="D5392" t="s">
        <v>126</v>
      </c>
      <c r="E5392" s="2">
        <v>1</v>
      </c>
    </row>
    <row r="5393" spans="2:5" x14ac:dyDescent="0.3">
      <c r="B5393" t="s">
        <v>256</v>
      </c>
      <c r="C5393" s="3">
        <v>45431</v>
      </c>
      <c r="D5393" t="s">
        <v>211</v>
      </c>
      <c r="E5393" s="2">
        <v>1</v>
      </c>
    </row>
    <row r="5394" spans="2:5" x14ac:dyDescent="0.3">
      <c r="B5394" t="s">
        <v>256</v>
      </c>
      <c r="C5394" s="3">
        <v>45433</v>
      </c>
      <c r="D5394" t="s">
        <v>201</v>
      </c>
      <c r="E5394" s="2">
        <v>1</v>
      </c>
    </row>
    <row r="5395" spans="2:5" x14ac:dyDescent="0.3">
      <c r="B5395" t="s">
        <v>256</v>
      </c>
      <c r="C5395" s="3">
        <v>45433</v>
      </c>
      <c r="D5395" t="s">
        <v>166</v>
      </c>
      <c r="E5395" s="2">
        <v>1</v>
      </c>
    </row>
    <row r="5396" spans="2:5" x14ac:dyDescent="0.3">
      <c r="B5396" t="s">
        <v>256</v>
      </c>
      <c r="C5396" s="3">
        <v>45434</v>
      </c>
      <c r="D5396" t="s">
        <v>61</v>
      </c>
      <c r="E5396" s="2">
        <v>1</v>
      </c>
    </row>
    <row r="5397" spans="2:5" x14ac:dyDescent="0.3">
      <c r="B5397" t="s">
        <v>256</v>
      </c>
      <c r="C5397" s="3">
        <v>45435</v>
      </c>
      <c r="D5397" t="s">
        <v>112</v>
      </c>
      <c r="E5397" s="2">
        <v>1</v>
      </c>
    </row>
    <row r="5398" spans="2:5" x14ac:dyDescent="0.3">
      <c r="B5398" t="s">
        <v>256</v>
      </c>
      <c r="C5398" s="3">
        <v>45436</v>
      </c>
      <c r="D5398" t="s">
        <v>222</v>
      </c>
      <c r="E5398" s="2">
        <v>1</v>
      </c>
    </row>
    <row r="5399" spans="2:5" x14ac:dyDescent="0.3">
      <c r="B5399" t="s">
        <v>256</v>
      </c>
      <c r="C5399" s="3">
        <v>45436</v>
      </c>
      <c r="D5399" t="s">
        <v>112</v>
      </c>
      <c r="E5399" s="2">
        <v>1</v>
      </c>
    </row>
    <row r="5400" spans="2:5" x14ac:dyDescent="0.3">
      <c r="B5400" t="s">
        <v>256</v>
      </c>
      <c r="C5400" s="3">
        <v>45436</v>
      </c>
      <c r="D5400" t="s">
        <v>75</v>
      </c>
      <c r="E5400" s="2">
        <v>1</v>
      </c>
    </row>
    <row r="5401" spans="2:5" x14ac:dyDescent="0.3">
      <c r="B5401" t="s">
        <v>256</v>
      </c>
      <c r="C5401" s="3">
        <v>45437</v>
      </c>
      <c r="D5401" t="s">
        <v>39</v>
      </c>
      <c r="E5401" s="2">
        <v>1</v>
      </c>
    </row>
    <row r="5402" spans="2:5" x14ac:dyDescent="0.3">
      <c r="B5402" t="s">
        <v>256</v>
      </c>
      <c r="C5402" s="3">
        <v>45438</v>
      </c>
      <c r="D5402" t="s">
        <v>101</v>
      </c>
      <c r="E5402" s="2">
        <v>1</v>
      </c>
    </row>
    <row r="5403" spans="2:5" x14ac:dyDescent="0.3">
      <c r="B5403" t="s">
        <v>256</v>
      </c>
      <c r="C5403" s="3">
        <v>45439</v>
      </c>
      <c r="D5403" t="s">
        <v>90</v>
      </c>
      <c r="E5403" s="2">
        <v>1</v>
      </c>
    </row>
    <row r="5404" spans="2:5" x14ac:dyDescent="0.3">
      <c r="B5404" t="s">
        <v>256</v>
      </c>
      <c r="C5404" s="3">
        <v>45439</v>
      </c>
      <c r="D5404" t="s">
        <v>64</v>
      </c>
      <c r="E5404" s="2">
        <v>1</v>
      </c>
    </row>
    <row r="5405" spans="2:5" x14ac:dyDescent="0.3">
      <c r="B5405" t="s">
        <v>256</v>
      </c>
      <c r="C5405" s="3">
        <v>45439</v>
      </c>
      <c r="D5405" t="s">
        <v>68</v>
      </c>
      <c r="E5405" s="2">
        <v>1</v>
      </c>
    </row>
    <row r="5406" spans="2:5" x14ac:dyDescent="0.3">
      <c r="B5406" t="s">
        <v>256</v>
      </c>
      <c r="C5406" s="3">
        <v>45440</v>
      </c>
      <c r="D5406" t="s">
        <v>146</v>
      </c>
      <c r="E5406" s="2">
        <v>1</v>
      </c>
    </row>
    <row r="5407" spans="2:5" x14ac:dyDescent="0.3">
      <c r="B5407" t="s">
        <v>256</v>
      </c>
      <c r="C5407" s="3">
        <v>45440</v>
      </c>
      <c r="D5407" t="s">
        <v>74</v>
      </c>
      <c r="E5407" s="2">
        <v>1</v>
      </c>
    </row>
    <row r="5408" spans="2:5" x14ac:dyDescent="0.3">
      <c r="B5408" t="s">
        <v>256</v>
      </c>
      <c r="C5408" s="3">
        <v>45440</v>
      </c>
      <c r="D5408" t="s">
        <v>201</v>
      </c>
      <c r="E5408" s="2">
        <v>1</v>
      </c>
    </row>
    <row r="5409" spans="2:5" x14ac:dyDescent="0.3">
      <c r="B5409" t="s">
        <v>256</v>
      </c>
      <c r="C5409" s="3">
        <v>45441</v>
      </c>
      <c r="D5409" t="s">
        <v>229</v>
      </c>
      <c r="E5409" s="2">
        <v>1</v>
      </c>
    </row>
    <row r="5410" spans="2:5" x14ac:dyDescent="0.3">
      <c r="B5410" t="s">
        <v>256</v>
      </c>
      <c r="C5410" s="3">
        <v>45442</v>
      </c>
      <c r="D5410" t="s">
        <v>112</v>
      </c>
      <c r="E5410" s="2">
        <v>1</v>
      </c>
    </row>
    <row r="5411" spans="2:5" x14ac:dyDescent="0.3">
      <c r="B5411" t="s">
        <v>256</v>
      </c>
      <c r="C5411" s="3">
        <v>45443</v>
      </c>
      <c r="D5411" t="s">
        <v>177</v>
      </c>
      <c r="E5411" s="2">
        <v>1</v>
      </c>
    </row>
    <row r="5412" spans="2:5" x14ac:dyDescent="0.3">
      <c r="B5412" t="s">
        <v>256</v>
      </c>
      <c r="C5412" s="3">
        <v>45443</v>
      </c>
      <c r="D5412" t="s">
        <v>58</v>
      </c>
      <c r="E5412" s="2">
        <v>1</v>
      </c>
    </row>
    <row r="5413" spans="2:5" x14ac:dyDescent="0.3">
      <c r="B5413" t="s">
        <v>256</v>
      </c>
      <c r="C5413" s="3">
        <v>45443</v>
      </c>
      <c r="D5413" t="s">
        <v>100</v>
      </c>
      <c r="E5413" s="2">
        <v>3</v>
      </c>
    </row>
    <row r="5414" spans="2:5" x14ac:dyDescent="0.3">
      <c r="B5414" t="s">
        <v>256</v>
      </c>
      <c r="C5414" s="3">
        <v>45443</v>
      </c>
      <c r="D5414" t="s">
        <v>220</v>
      </c>
      <c r="E5414" s="2">
        <v>1</v>
      </c>
    </row>
    <row r="5415" spans="2:5" x14ac:dyDescent="0.3">
      <c r="B5415" t="s">
        <v>256</v>
      </c>
      <c r="C5415" s="3">
        <v>45443</v>
      </c>
      <c r="D5415" t="s">
        <v>217</v>
      </c>
      <c r="E5415" s="2">
        <v>1</v>
      </c>
    </row>
    <row r="5416" spans="2:5" x14ac:dyDescent="0.3">
      <c r="B5416" t="s">
        <v>256</v>
      </c>
      <c r="C5416" s="3">
        <v>45444</v>
      </c>
      <c r="D5416" t="s">
        <v>24</v>
      </c>
      <c r="E5416" s="2">
        <v>1</v>
      </c>
    </row>
    <row r="5417" spans="2:5" x14ac:dyDescent="0.3">
      <c r="B5417" t="s">
        <v>256</v>
      </c>
      <c r="C5417" s="3">
        <v>45444</v>
      </c>
      <c r="D5417" t="s">
        <v>91</v>
      </c>
      <c r="E5417" s="2">
        <v>1</v>
      </c>
    </row>
    <row r="5418" spans="2:5" x14ac:dyDescent="0.3">
      <c r="B5418" t="s">
        <v>256</v>
      </c>
      <c r="C5418" s="3">
        <v>45444</v>
      </c>
      <c r="D5418" t="s">
        <v>34</v>
      </c>
      <c r="E5418" s="2">
        <v>1</v>
      </c>
    </row>
    <row r="5419" spans="2:5" x14ac:dyDescent="0.3">
      <c r="B5419" t="s">
        <v>256</v>
      </c>
      <c r="C5419" s="3">
        <v>45444</v>
      </c>
      <c r="D5419" t="s">
        <v>29</v>
      </c>
      <c r="E5419" s="2">
        <v>1</v>
      </c>
    </row>
    <row r="5420" spans="2:5" x14ac:dyDescent="0.3">
      <c r="B5420" t="s">
        <v>256</v>
      </c>
      <c r="C5420" s="3">
        <v>45444</v>
      </c>
      <c r="D5420" t="s">
        <v>172</v>
      </c>
      <c r="E5420" s="2">
        <v>1</v>
      </c>
    </row>
    <row r="5421" spans="2:5" x14ac:dyDescent="0.3">
      <c r="B5421" t="s">
        <v>256</v>
      </c>
      <c r="C5421" s="3">
        <v>45444</v>
      </c>
      <c r="D5421" t="s">
        <v>32</v>
      </c>
      <c r="E5421" s="2">
        <v>1</v>
      </c>
    </row>
    <row r="5422" spans="2:5" x14ac:dyDescent="0.3">
      <c r="B5422" t="s">
        <v>256</v>
      </c>
      <c r="C5422" s="3">
        <v>45444</v>
      </c>
      <c r="D5422" t="s">
        <v>41</v>
      </c>
      <c r="E5422" s="2">
        <v>1</v>
      </c>
    </row>
    <row r="5423" spans="2:5" x14ac:dyDescent="0.3">
      <c r="B5423" t="s">
        <v>256</v>
      </c>
      <c r="C5423" s="3">
        <v>45444</v>
      </c>
      <c r="D5423" t="s">
        <v>33</v>
      </c>
      <c r="E5423" s="2">
        <v>1</v>
      </c>
    </row>
    <row r="5424" spans="2:5" x14ac:dyDescent="0.3">
      <c r="B5424" t="s">
        <v>256</v>
      </c>
      <c r="C5424" s="3">
        <v>45444</v>
      </c>
      <c r="D5424" t="s">
        <v>105</v>
      </c>
      <c r="E5424" s="2">
        <v>1</v>
      </c>
    </row>
    <row r="5425" spans="2:5" x14ac:dyDescent="0.3">
      <c r="B5425" t="s">
        <v>256</v>
      </c>
      <c r="C5425" s="3">
        <v>45444</v>
      </c>
      <c r="D5425" t="s">
        <v>6</v>
      </c>
      <c r="E5425" s="2">
        <v>1</v>
      </c>
    </row>
    <row r="5426" spans="2:5" x14ac:dyDescent="0.3">
      <c r="B5426" t="s">
        <v>256</v>
      </c>
      <c r="C5426" s="3">
        <v>45444</v>
      </c>
      <c r="D5426" t="s">
        <v>175</v>
      </c>
      <c r="E5426" s="2">
        <v>3</v>
      </c>
    </row>
    <row r="5427" spans="2:5" x14ac:dyDescent="0.3">
      <c r="B5427" t="s">
        <v>256</v>
      </c>
      <c r="C5427" s="3">
        <v>45444</v>
      </c>
      <c r="D5427" t="s">
        <v>248</v>
      </c>
      <c r="E5427" s="2">
        <v>3</v>
      </c>
    </row>
    <row r="5428" spans="2:5" x14ac:dyDescent="0.3">
      <c r="B5428" t="s">
        <v>256</v>
      </c>
      <c r="C5428" s="3">
        <v>45444</v>
      </c>
      <c r="D5428" t="s">
        <v>218</v>
      </c>
      <c r="E5428" s="2">
        <v>2</v>
      </c>
    </row>
    <row r="5429" spans="2:5" x14ac:dyDescent="0.3">
      <c r="B5429" t="s">
        <v>256</v>
      </c>
      <c r="C5429" s="3">
        <v>45445</v>
      </c>
      <c r="D5429" t="s">
        <v>165</v>
      </c>
      <c r="E5429" s="2">
        <v>1</v>
      </c>
    </row>
    <row r="5430" spans="2:5" x14ac:dyDescent="0.3">
      <c r="B5430" t="s">
        <v>256</v>
      </c>
      <c r="C5430" s="3">
        <v>45446</v>
      </c>
      <c r="D5430" t="s">
        <v>164</v>
      </c>
      <c r="E5430" s="2">
        <v>1</v>
      </c>
    </row>
    <row r="5431" spans="2:5" x14ac:dyDescent="0.3">
      <c r="B5431" t="s">
        <v>256</v>
      </c>
      <c r="C5431" s="3">
        <v>45446</v>
      </c>
      <c r="D5431" t="s">
        <v>114</v>
      </c>
      <c r="E5431" s="2">
        <v>1</v>
      </c>
    </row>
    <row r="5432" spans="2:5" x14ac:dyDescent="0.3">
      <c r="B5432" t="s">
        <v>256</v>
      </c>
      <c r="C5432" s="3">
        <v>45446</v>
      </c>
      <c r="D5432" t="s">
        <v>247</v>
      </c>
      <c r="E5432" s="2">
        <v>1</v>
      </c>
    </row>
    <row r="5433" spans="2:5" x14ac:dyDescent="0.3">
      <c r="B5433" t="s">
        <v>256</v>
      </c>
      <c r="C5433" s="3">
        <v>45446</v>
      </c>
      <c r="D5433" t="s">
        <v>197</v>
      </c>
      <c r="E5433" s="2">
        <v>1</v>
      </c>
    </row>
    <row r="5434" spans="2:5" x14ac:dyDescent="0.3">
      <c r="B5434" t="s">
        <v>256</v>
      </c>
      <c r="C5434" s="3">
        <v>45446</v>
      </c>
      <c r="D5434" t="s">
        <v>79</v>
      </c>
      <c r="E5434" s="2">
        <v>1</v>
      </c>
    </row>
    <row r="5435" spans="2:5" x14ac:dyDescent="0.3">
      <c r="B5435" t="s">
        <v>256</v>
      </c>
      <c r="C5435" s="3">
        <v>45447</v>
      </c>
      <c r="D5435" t="s">
        <v>222</v>
      </c>
      <c r="E5435" s="2">
        <v>1</v>
      </c>
    </row>
    <row r="5436" spans="2:5" x14ac:dyDescent="0.3">
      <c r="B5436" t="s">
        <v>256</v>
      </c>
      <c r="C5436" s="3">
        <v>45447</v>
      </c>
      <c r="D5436" t="s">
        <v>74</v>
      </c>
      <c r="E5436" s="2">
        <v>1</v>
      </c>
    </row>
    <row r="5437" spans="2:5" x14ac:dyDescent="0.3">
      <c r="B5437" t="s">
        <v>256</v>
      </c>
      <c r="C5437" s="3">
        <v>45447</v>
      </c>
      <c r="D5437" t="s">
        <v>103</v>
      </c>
      <c r="E5437" s="2">
        <v>1</v>
      </c>
    </row>
    <row r="5438" spans="2:5" x14ac:dyDescent="0.3">
      <c r="B5438" t="s">
        <v>256</v>
      </c>
      <c r="C5438" s="3">
        <v>45448</v>
      </c>
      <c r="D5438" t="s">
        <v>101</v>
      </c>
      <c r="E5438" s="2">
        <v>1</v>
      </c>
    </row>
    <row r="5439" spans="2:5" x14ac:dyDescent="0.3">
      <c r="B5439" t="s">
        <v>256</v>
      </c>
      <c r="C5439" s="3">
        <v>45448</v>
      </c>
      <c r="D5439" t="s">
        <v>116</v>
      </c>
      <c r="E5439" s="2">
        <v>2</v>
      </c>
    </row>
    <row r="5440" spans="2:5" x14ac:dyDescent="0.3">
      <c r="B5440" t="s">
        <v>256</v>
      </c>
      <c r="C5440" s="3">
        <v>45449</v>
      </c>
      <c r="D5440" t="s">
        <v>222</v>
      </c>
      <c r="E5440" s="2">
        <v>1</v>
      </c>
    </row>
    <row r="5441" spans="2:5" x14ac:dyDescent="0.3">
      <c r="B5441" t="s">
        <v>256</v>
      </c>
      <c r="C5441" s="3">
        <v>45449</v>
      </c>
      <c r="D5441" t="s">
        <v>94</v>
      </c>
      <c r="E5441" s="2">
        <v>1</v>
      </c>
    </row>
    <row r="5442" spans="2:5" x14ac:dyDescent="0.3">
      <c r="B5442" t="s">
        <v>256</v>
      </c>
      <c r="C5442" s="3">
        <v>45449</v>
      </c>
      <c r="D5442" t="s">
        <v>116</v>
      </c>
      <c r="E5442" s="2">
        <v>1</v>
      </c>
    </row>
    <row r="5443" spans="2:5" x14ac:dyDescent="0.3">
      <c r="B5443" t="s">
        <v>256</v>
      </c>
      <c r="C5443" s="3">
        <v>45452</v>
      </c>
      <c r="D5443" t="s">
        <v>15</v>
      </c>
      <c r="E5443" s="2">
        <v>1</v>
      </c>
    </row>
    <row r="5444" spans="2:5" x14ac:dyDescent="0.3">
      <c r="B5444" t="s">
        <v>256</v>
      </c>
      <c r="C5444" s="3">
        <v>45453</v>
      </c>
      <c r="D5444" t="s">
        <v>94</v>
      </c>
      <c r="E5444" s="2">
        <v>1</v>
      </c>
    </row>
    <row r="5445" spans="2:5" x14ac:dyDescent="0.3">
      <c r="B5445" t="s">
        <v>256</v>
      </c>
      <c r="C5445" s="3">
        <v>45453</v>
      </c>
      <c r="D5445" t="s">
        <v>12</v>
      </c>
      <c r="E5445" s="2">
        <v>1</v>
      </c>
    </row>
    <row r="5446" spans="2:5" x14ac:dyDescent="0.3">
      <c r="B5446" t="s">
        <v>256</v>
      </c>
      <c r="C5446" s="3">
        <v>45454</v>
      </c>
      <c r="D5446" t="s">
        <v>87</v>
      </c>
      <c r="E5446" s="2">
        <v>4</v>
      </c>
    </row>
    <row r="5447" spans="2:5" x14ac:dyDescent="0.3">
      <c r="B5447" t="s">
        <v>256</v>
      </c>
      <c r="C5447" s="3">
        <v>45455</v>
      </c>
      <c r="D5447" t="s">
        <v>7</v>
      </c>
      <c r="E5447" s="2">
        <v>4</v>
      </c>
    </row>
    <row r="5448" spans="2:5" x14ac:dyDescent="0.3">
      <c r="B5448" t="s">
        <v>256</v>
      </c>
      <c r="C5448" s="3">
        <v>45455</v>
      </c>
      <c r="D5448" t="s">
        <v>116</v>
      </c>
      <c r="E5448" s="2">
        <v>1</v>
      </c>
    </row>
    <row r="5449" spans="2:5" x14ac:dyDescent="0.3">
      <c r="B5449" t="s">
        <v>256</v>
      </c>
      <c r="C5449" s="3">
        <v>45456</v>
      </c>
      <c r="D5449" t="s">
        <v>160</v>
      </c>
      <c r="E5449" s="2">
        <v>1</v>
      </c>
    </row>
    <row r="5450" spans="2:5" x14ac:dyDescent="0.3">
      <c r="B5450" t="s">
        <v>256</v>
      </c>
      <c r="C5450" s="3">
        <v>45456</v>
      </c>
      <c r="D5450" t="s">
        <v>61</v>
      </c>
      <c r="E5450" s="2">
        <v>1</v>
      </c>
    </row>
    <row r="5451" spans="2:5" x14ac:dyDescent="0.3">
      <c r="B5451" t="s">
        <v>256</v>
      </c>
      <c r="C5451" s="3">
        <v>45457</v>
      </c>
      <c r="D5451" t="s">
        <v>68</v>
      </c>
      <c r="E5451" s="2">
        <v>1</v>
      </c>
    </row>
    <row r="5452" spans="2:5" x14ac:dyDescent="0.3">
      <c r="B5452" t="s">
        <v>256</v>
      </c>
      <c r="C5452" s="3">
        <v>45457</v>
      </c>
      <c r="D5452" t="s">
        <v>46</v>
      </c>
      <c r="E5452" s="2">
        <v>1</v>
      </c>
    </row>
    <row r="5453" spans="2:5" x14ac:dyDescent="0.3">
      <c r="B5453" t="s">
        <v>256</v>
      </c>
      <c r="C5453" s="3">
        <v>45457</v>
      </c>
      <c r="D5453" t="s">
        <v>119</v>
      </c>
      <c r="E5453" s="2">
        <v>1</v>
      </c>
    </row>
    <row r="5454" spans="2:5" x14ac:dyDescent="0.3">
      <c r="B5454" t="s">
        <v>256</v>
      </c>
      <c r="C5454" s="3">
        <v>45458</v>
      </c>
      <c r="D5454" t="s">
        <v>178</v>
      </c>
      <c r="E5454" s="2">
        <v>1</v>
      </c>
    </row>
    <row r="5455" spans="2:5" x14ac:dyDescent="0.3">
      <c r="B5455" t="s">
        <v>256</v>
      </c>
      <c r="C5455" s="3">
        <v>45458</v>
      </c>
      <c r="D5455" t="s">
        <v>152</v>
      </c>
      <c r="E5455" s="2">
        <v>1</v>
      </c>
    </row>
    <row r="5456" spans="2:5" x14ac:dyDescent="0.3">
      <c r="B5456" t="s">
        <v>256</v>
      </c>
      <c r="C5456" s="3">
        <v>45458</v>
      </c>
      <c r="D5456" t="s">
        <v>131</v>
      </c>
      <c r="E5456" s="2">
        <v>1</v>
      </c>
    </row>
    <row r="5457" spans="2:5" x14ac:dyDescent="0.3">
      <c r="B5457" t="s">
        <v>256</v>
      </c>
      <c r="C5457" s="3">
        <v>45458</v>
      </c>
      <c r="D5457" t="s">
        <v>170</v>
      </c>
      <c r="E5457" s="2">
        <v>1</v>
      </c>
    </row>
    <row r="5458" spans="2:5" x14ac:dyDescent="0.3">
      <c r="B5458" t="s">
        <v>256</v>
      </c>
      <c r="C5458" s="3">
        <v>45458</v>
      </c>
      <c r="D5458" t="s">
        <v>271</v>
      </c>
      <c r="E5458" s="2">
        <v>1</v>
      </c>
    </row>
    <row r="5459" spans="2:5" x14ac:dyDescent="0.3">
      <c r="B5459" t="s">
        <v>256</v>
      </c>
      <c r="C5459" s="3">
        <v>45458</v>
      </c>
      <c r="D5459" t="s">
        <v>234</v>
      </c>
      <c r="E5459" s="2">
        <v>1</v>
      </c>
    </row>
    <row r="5460" spans="2:5" x14ac:dyDescent="0.3">
      <c r="B5460" t="s">
        <v>256</v>
      </c>
      <c r="C5460" s="3">
        <v>45458</v>
      </c>
      <c r="D5460" t="s">
        <v>112</v>
      </c>
      <c r="E5460" s="2">
        <v>1</v>
      </c>
    </row>
    <row r="5461" spans="2:5" x14ac:dyDescent="0.3">
      <c r="B5461" t="s">
        <v>256</v>
      </c>
      <c r="C5461" s="3">
        <v>45458</v>
      </c>
      <c r="D5461" t="s">
        <v>184</v>
      </c>
      <c r="E5461" s="2">
        <v>1</v>
      </c>
    </row>
    <row r="5462" spans="2:5" x14ac:dyDescent="0.3">
      <c r="B5462" t="s">
        <v>256</v>
      </c>
      <c r="C5462" s="3">
        <v>45458</v>
      </c>
      <c r="D5462" t="s">
        <v>147</v>
      </c>
      <c r="E5462" s="2">
        <v>1</v>
      </c>
    </row>
    <row r="5463" spans="2:5" x14ac:dyDescent="0.3">
      <c r="B5463" t="s">
        <v>256</v>
      </c>
      <c r="C5463" s="3">
        <v>45458</v>
      </c>
      <c r="D5463" t="s">
        <v>39</v>
      </c>
      <c r="E5463" s="2">
        <v>1</v>
      </c>
    </row>
    <row r="5464" spans="2:5" x14ac:dyDescent="0.3">
      <c r="B5464" t="s">
        <v>256</v>
      </c>
      <c r="C5464" s="3">
        <v>45459</v>
      </c>
      <c r="D5464" t="s">
        <v>206</v>
      </c>
      <c r="E5464" s="2">
        <v>1</v>
      </c>
    </row>
    <row r="5465" spans="2:5" x14ac:dyDescent="0.3">
      <c r="B5465" t="s">
        <v>256</v>
      </c>
      <c r="C5465" s="3">
        <v>45459</v>
      </c>
      <c r="D5465" t="s">
        <v>213</v>
      </c>
      <c r="E5465" s="2">
        <v>1</v>
      </c>
    </row>
    <row r="5466" spans="2:5" x14ac:dyDescent="0.3">
      <c r="B5466" t="s">
        <v>256</v>
      </c>
      <c r="C5466" s="3">
        <v>45461</v>
      </c>
      <c r="D5466" t="s">
        <v>9</v>
      </c>
      <c r="E5466" s="2">
        <v>1</v>
      </c>
    </row>
    <row r="5467" spans="2:5" x14ac:dyDescent="0.3">
      <c r="B5467" t="s">
        <v>256</v>
      </c>
      <c r="C5467" s="3">
        <v>45462</v>
      </c>
      <c r="D5467" t="s">
        <v>84</v>
      </c>
      <c r="E5467" s="2">
        <v>1</v>
      </c>
    </row>
    <row r="5468" spans="2:5" x14ac:dyDescent="0.3">
      <c r="B5468" t="s">
        <v>256</v>
      </c>
      <c r="C5468" s="3">
        <v>45462</v>
      </c>
      <c r="D5468" t="s">
        <v>68</v>
      </c>
      <c r="E5468" s="2">
        <v>1</v>
      </c>
    </row>
    <row r="5469" spans="2:5" x14ac:dyDescent="0.3">
      <c r="B5469" t="s">
        <v>256</v>
      </c>
      <c r="C5469" s="3">
        <v>45462</v>
      </c>
      <c r="D5469" t="s">
        <v>119</v>
      </c>
      <c r="E5469" s="2">
        <v>1</v>
      </c>
    </row>
    <row r="5470" spans="2:5" x14ac:dyDescent="0.3">
      <c r="B5470" t="s">
        <v>256</v>
      </c>
      <c r="C5470" s="3">
        <v>45463</v>
      </c>
      <c r="D5470" t="s">
        <v>119</v>
      </c>
      <c r="E5470" s="2">
        <v>1</v>
      </c>
    </row>
    <row r="5471" spans="2:5" x14ac:dyDescent="0.3">
      <c r="B5471" t="s">
        <v>256</v>
      </c>
      <c r="C5471" s="3">
        <v>45464</v>
      </c>
      <c r="D5471" t="s">
        <v>202</v>
      </c>
      <c r="E5471" s="2">
        <v>1</v>
      </c>
    </row>
    <row r="5472" spans="2:5" x14ac:dyDescent="0.3">
      <c r="B5472" t="s">
        <v>256</v>
      </c>
      <c r="C5472" s="3">
        <v>45467</v>
      </c>
      <c r="D5472" t="s">
        <v>112</v>
      </c>
      <c r="E5472" s="2">
        <v>1</v>
      </c>
    </row>
    <row r="5473" spans="2:5" x14ac:dyDescent="0.3">
      <c r="B5473" t="s">
        <v>256</v>
      </c>
      <c r="C5473" s="3">
        <v>45467</v>
      </c>
      <c r="D5473" t="s">
        <v>236</v>
      </c>
      <c r="E5473" s="2">
        <v>1</v>
      </c>
    </row>
    <row r="5474" spans="2:5" x14ac:dyDescent="0.3">
      <c r="B5474" t="s">
        <v>256</v>
      </c>
      <c r="C5474" s="3">
        <v>45467</v>
      </c>
      <c r="D5474" t="s">
        <v>74</v>
      </c>
      <c r="E5474" s="2">
        <v>1</v>
      </c>
    </row>
    <row r="5475" spans="2:5" x14ac:dyDescent="0.3">
      <c r="B5475" t="s">
        <v>256</v>
      </c>
      <c r="C5475" s="3">
        <v>45467</v>
      </c>
      <c r="D5475" t="s">
        <v>75</v>
      </c>
      <c r="E5475" s="2">
        <v>1</v>
      </c>
    </row>
    <row r="5476" spans="2:5" x14ac:dyDescent="0.3">
      <c r="B5476" t="s">
        <v>256</v>
      </c>
      <c r="C5476" s="3">
        <v>45467</v>
      </c>
      <c r="D5476" t="s">
        <v>195</v>
      </c>
      <c r="E5476" s="2">
        <v>1</v>
      </c>
    </row>
    <row r="5477" spans="2:5" x14ac:dyDescent="0.3">
      <c r="B5477" t="s">
        <v>256</v>
      </c>
      <c r="C5477" s="3">
        <v>45467</v>
      </c>
      <c r="D5477" t="s">
        <v>37</v>
      </c>
      <c r="E5477" s="2">
        <v>1</v>
      </c>
    </row>
    <row r="5478" spans="2:5" x14ac:dyDescent="0.3">
      <c r="B5478" t="s">
        <v>256</v>
      </c>
      <c r="C5478" s="3">
        <v>45468</v>
      </c>
      <c r="D5478" t="s">
        <v>26</v>
      </c>
      <c r="E5478" s="2">
        <v>1</v>
      </c>
    </row>
    <row r="5479" spans="2:5" x14ac:dyDescent="0.3">
      <c r="B5479" t="s">
        <v>256</v>
      </c>
      <c r="C5479" s="3">
        <v>45468</v>
      </c>
      <c r="D5479" t="s">
        <v>183</v>
      </c>
      <c r="E5479" s="2">
        <v>1</v>
      </c>
    </row>
    <row r="5480" spans="2:5" x14ac:dyDescent="0.3">
      <c r="B5480" t="s">
        <v>256</v>
      </c>
      <c r="C5480" s="3">
        <v>45468</v>
      </c>
      <c r="D5480" t="s">
        <v>118</v>
      </c>
      <c r="E5480" s="2">
        <v>1</v>
      </c>
    </row>
    <row r="5481" spans="2:5" x14ac:dyDescent="0.3">
      <c r="B5481" t="s">
        <v>256</v>
      </c>
      <c r="C5481" s="3">
        <v>45468</v>
      </c>
      <c r="D5481" t="s">
        <v>12</v>
      </c>
      <c r="E5481" s="2">
        <v>1</v>
      </c>
    </row>
    <row r="5482" spans="2:5" x14ac:dyDescent="0.3">
      <c r="B5482" t="s">
        <v>256</v>
      </c>
      <c r="C5482" s="3">
        <v>45468</v>
      </c>
      <c r="D5482" t="s">
        <v>13</v>
      </c>
      <c r="E5482" s="2">
        <v>1</v>
      </c>
    </row>
    <row r="5483" spans="2:5" x14ac:dyDescent="0.3">
      <c r="B5483" t="s">
        <v>256</v>
      </c>
      <c r="C5483" s="3">
        <v>45469</v>
      </c>
      <c r="D5483" t="s">
        <v>45</v>
      </c>
      <c r="E5483" s="2">
        <v>1</v>
      </c>
    </row>
    <row r="5484" spans="2:5" x14ac:dyDescent="0.3">
      <c r="B5484" t="s">
        <v>256</v>
      </c>
      <c r="C5484" s="3">
        <v>45469</v>
      </c>
      <c r="D5484" t="s">
        <v>101</v>
      </c>
      <c r="E5484" s="2">
        <v>1</v>
      </c>
    </row>
    <row r="5485" spans="2:5" x14ac:dyDescent="0.3">
      <c r="B5485" t="s">
        <v>256</v>
      </c>
      <c r="C5485" s="3">
        <v>45469</v>
      </c>
      <c r="D5485" t="s">
        <v>105</v>
      </c>
      <c r="E5485" s="2">
        <v>1</v>
      </c>
    </row>
    <row r="5486" spans="2:5" x14ac:dyDescent="0.3">
      <c r="B5486" t="s">
        <v>256</v>
      </c>
      <c r="C5486" s="3">
        <v>45469</v>
      </c>
      <c r="D5486" t="s">
        <v>13</v>
      </c>
      <c r="E5486" s="2">
        <v>1</v>
      </c>
    </row>
    <row r="5487" spans="2:5" x14ac:dyDescent="0.3">
      <c r="B5487" t="s">
        <v>256</v>
      </c>
      <c r="C5487" s="3">
        <v>45470</v>
      </c>
      <c r="D5487" t="s">
        <v>158</v>
      </c>
      <c r="E5487" s="2">
        <v>1</v>
      </c>
    </row>
    <row r="5488" spans="2:5" x14ac:dyDescent="0.3">
      <c r="B5488" t="s">
        <v>256</v>
      </c>
      <c r="C5488" s="3">
        <v>45470</v>
      </c>
      <c r="D5488" t="s">
        <v>99</v>
      </c>
      <c r="E5488" s="2">
        <v>1</v>
      </c>
    </row>
    <row r="5489" spans="2:5" x14ac:dyDescent="0.3">
      <c r="B5489" t="s">
        <v>256</v>
      </c>
      <c r="C5489" s="3">
        <v>45470</v>
      </c>
      <c r="D5489" t="s">
        <v>100</v>
      </c>
      <c r="E5489" s="2">
        <v>1</v>
      </c>
    </row>
    <row r="5490" spans="2:5" x14ac:dyDescent="0.3">
      <c r="B5490" t="s">
        <v>256</v>
      </c>
      <c r="C5490" s="3">
        <v>45471</v>
      </c>
      <c r="D5490" t="s">
        <v>200</v>
      </c>
      <c r="E5490" s="2">
        <v>1</v>
      </c>
    </row>
    <row r="5491" spans="2:5" x14ac:dyDescent="0.3">
      <c r="B5491" t="s">
        <v>256</v>
      </c>
      <c r="C5491" s="3">
        <v>45471</v>
      </c>
      <c r="D5491" t="s">
        <v>173</v>
      </c>
      <c r="E5491" s="2">
        <v>1</v>
      </c>
    </row>
    <row r="5492" spans="2:5" x14ac:dyDescent="0.3">
      <c r="B5492" t="s">
        <v>256</v>
      </c>
      <c r="C5492" s="3">
        <v>45471</v>
      </c>
      <c r="D5492" t="s">
        <v>20</v>
      </c>
      <c r="E5492" s="2">
        <v>1</v>
      </c>
    </row>
    <row r="5493" spans="2:5" x14ac:dyDescent="0.3">
      <c r="B5493" t="s">
        <v>256</v>
      </c>
      <c r="C5493" s="3">
        <v>45472</v>
      </c>
      <c r="D5493" t="s">
        <v>100</v>
      </c>
      <c r="E5493" s="2">
        <v>1</v>
      </c>
    </row>
    <row r="5494" spans="2:5" x14ac:dyDescent="0.3">
      <c r="B5494" t="s">
        <v>256</v>
      </c>
      <c r="C5494" s="3">
        <v>45472</v>
      </c>
      <c r="D5494" t="s">
        <v>32</v>
      </c>
      <c r="E5494" s="2">
        <v>1</v>
      </c>
    </row>
    <row r="5495" spans="2:5" x14ac:dyDescent="0.3">
      <c r="B5495" t="s">
        <v>256</v>
      </c>
      <c r="C5495" s="3">
        <v>45473</v>
      </c>
      <c r="D5495" t="s">
        <v>100</v>
      </c>
      <c r="E5495" s="2">
        <v>1</v>
      </c>
    </row>
    <row r="5496" spans="2:5" x14ac:dyDescent="0.3">
      <c r="B5496" t="s">
        <v>256</v>
      </c>
      <c r="C5496" s="3">
        <v>45473</v>
      </c>
      <c r="D5496" t="s">
        <v>41</v>
      </c>
      <c r="E5496" s="2">
        <v>1</v>
      </c>
    </row>
    <row r="5497" spans="2:5" x14ac:dyDescent="0.3">
      <c r="B5497" t="s">
        <v>256</v>
      </c>
      <c r="C5497" s="3">
        <v>45473</v>
      </c>
      <c r="D5497" t="s">
        <v>22</v>
      </c>
      <c r="E5497" s="2">
        <v>1</v>
      </c>
    </row>
    <row r="5498" spans="2:5" x14ac:dyDescent="0.3">
      <c r="B5498" t="s">
        <v>256</v>
      </c>
      <c r="C5498" s="3">
        <v>45474</v>
      </c>
      <c r="D5498" t="s">
        <v>272</v>
      </c>
      <c r="E5498" s="2">
        <v>3</v>
      </c>
    </row>
    <row r="5499" spans="2:5" x14ac:dyDescent="0.3">
      <c r="B5499" t="s">
        <v>256</v>
      </c>
      <c r="C5499" s="3">
        <v>45474</v>
      </c>
      <c r="D5499" t="s">
        <v>287</v>
      </c>
      <c r="E5499" s="2">
        <v>1</v>
      </c>
    </row>
    <row r="5500" spans="2:5" x14ac:dyDescent="0.3">
      <c r="B5500" t="s">
        <v>256</v>
      </c>
      <c r="C5500" s="3">
        <v>45474</v>
      </c>
      <c r="D5500" t="s">
        <v>100</v>
      </c>
      <c r="E5500" s="2">
        <v>1</v>
      </c>
    </row>
    <row r="5501" spans="2:5" x14ac:dyDescent="0.3">
      <c r="B5501" t="s">
        <v>256</v>
      </c>
      <c r="C5501" s="3">
        <v>45474</v>
      </c>
      <c r="D5501" t="s">
        <v>72</v>
      </c>
      <c r="E5501" s="2">
        <v>1</v>
      </c>
    </row>
    <row r="5502" spans="2:5" x14ac:dyDescent="0.3">
      <c r="B5502" t="s">
        <v>256</v>
      </c>
      <c r="C5502" s="3">
        <v>45474</v>
      </c>
      <c r="D5502" t="s">
        <v>102</v>
      </c>
      <c r="E5502" s="2">
        <v>1</v>
      </c>
    </row>
    <row r="5503" spans="2:5" x14ac:dyDescent="0.3">
      <c r="B5503" t="s">
        <v>256</v>
      </c>
      <c r="C5503" s="3">
        <v>45474</v>
      </c>
      <c r="D5503" t="s">
        <v>78</v>
      </c>
      <c r="E5503" s="2">
        <v>1</v>
      </c>
    </row>
    <row r="5504" spans="2:5" x14ac:dyDescent="0.3">
      <c r="B5504" t="s">
        <v>256</v>
      </c>
      <c r="C5504" s="3">
        <v>45474</v>
      </c>
      <c r="D5504" t="s">
        <v>118</v>
      </c>
      <c r="E5504" s="2">
        <v>1</v>
      </c>
    </row>
    <row r="5505" spans="2:5" x14ac:dyDescent="0.3">
      <c r="B5505" t="s">
        <v>256</v>
      </c>
      <c r="C5505" s="3">
        <v>45474</v>
      </c>
      <c r="D5505" t="s">
        <v>38</v>
      </c>
      <c r="E5505" s="2">
        <v>1</v>
      </c>
    </row>
    <row r="5506" spans="2:5" x14ac:dyDescent="0.3">
      <c r="B5506" t="s">
        <v>256</v>
      </c>
      <c r="C5506" s="3">
        <v>45474</v>
      </c>
      <c r="D5506" t="s">
        <v>43</v>
      </c>
      <c r="E5506" s="2">
        <v>1</v>
      </c>
    </row>
    <row r="5507" spans="2:5" x14ac:dyDescent="0.3">
      <c r="B5507" t="s">
        <v>256</v>
      </c>
      <c r="C5507" s="3">
        <v>45474</v>
      </c>
      <c r="D5507" t="s">
        <v>119</v>
      </c>
      <c r="E5507" s="2">
        <v>1</v>
      </c>
    </row>
    <row r="5508" spans="2:5" x14ac:dyDescent="0.3">
      <c r="B5508" t="s">
        <v>256</v>
      </c>
      <c r="C5508" s="3">
        <v>45476</v>
      </c>
      <c r="D5508" t="s">
        <v>265</v>
      </c>
      <c r="E5508" s="2">
        <v>1</v>
      </c>
    </row>
    <row r="5509" spans="2:5" x14ac:dyDescent="0.3">
      <c r="B5509" t="s">
        <v>256</v>
      </c>
      <c r="C5509" s="3">
        <v>45477</v>
      </c>
      <c r="D5509" t="s">
        <v>183</v>
      </c>
      <c r="E5509" s="2">
        <v>1</v>
      </c>
    </row>
    <row r="5510" spans="2:5" x14ac:dyDescent="0.3">
      <c r="B5510" t="s">
        <v>256</v>
      </c>
      <c r="C5510" s="3">
        <v>45477</v>
      </c>
      <c r="D5510" t="s">
        <v>67</v>
      </c>
      <c r="E5510" s="2">
        <v>1</v>
      </c>
    </row>
    <row r="5511" spans="2:5" x14ac:dyDescent="0.3">
      <c r="B5511" t="s">
        <v>256</v>
      </c>
      <c r="C5511" s="3">
        <v>45477</v>
      </c>
      <c r="D5511" t="s">
        <v>78</v>
      </c>
      <c r="E5511" s="2">
        <v>1</v>
      </c>
    </row>
    <row r="5512" spans="2:5" x14ac:dyDescent="0.3">
      <c r="B5512" t="s">
        <v>256</v>
      </c>
      <c r="C5512" s="3">
        <v>45477</v>
      </c>
      <c r="D5512" t="s">
        <v>79</v>
      </c>
      <c r="E5512" s="2">
        <v>1</v>
      </c>
    </row>
    <row r="5513" spans="2:5" x14ac:dyDescent="0.3">
      <c r="B5513" t="s">
        <v>256</v>
      </c>
      <c r="C5513" s="3">
        <v>45477</v>
      </c>
      <c r="D5513" t="s">
        <v>80</v>
      </c>
      <c r="E5513" s="2">
        <v>1</v>
      </c>
    </row>
    <row r="5514" spans="2:5" x14ac:dyDescent="0.3">
      <c r="B5514" t="s">
        <v>256</v>
      </c>
      <c r="C5514" s="3">
        <v>45478</v>
      </c>
      <c r="D5514" t="s">
        <v>68</v>
      </c>
      <c r="E5514" s="2">
        <v>1</v>
      </c>
    </row>
    <row r="5515" spans="2:5" x14ac:dyDescent="0.3">
      <c r="B5515" t="s">
        <v>256</v>
      </c>
      <c r="C5515" s="3">
        <v>45479</v>
      </c>
      <c r="D5515" t="s">
        <v>173</v>
      </c>
      <c r="E5515" s="2">
        <v>1</v>
      </c>
    </row>
    <row r="5516" spans="2:5" x14ac:dyDescent="0.3">
      <c r="B5516" t="s">
        <v>256</v>
      </c>
      <c r="C5516" s="3">
        <v>45480</v>
      </c>
      <c r="D5516" t="s">
        <v>59</v>
      </c>
      <c r="E5516" s="2">
        <v>1</v>
      </c>
    </row>
    <row r="5517" spans="2:5" x14ac:dyDescent="0.3">
      <c r="B5517" t="s">
        <v>256</v>
      </c>
      <c r="C5517" s="3">
        <v>45480</v>
      </c>
      <c r="D5517" t="s">
        <v>273</v>
      </c>
      <c r="E5517" s="2">
        <v>1</v>
      </c>
    </row>
    <row r="5518" spans="2:5" x14ac:dyDescent="0.3">
      <c r="B5518" t="s">
        <v>256</v>
      </c>
      <c r="C5518" s="3">
        <v>45481</v>
      </c>
      <c r="D5518" t="s">
        <v>143</v>
      </c>
      <c r="E5518" s="2">
        <v>1</v>
      </c>
    </row>
    <row r="5519" spans="2:5" x14ac:dyDescent="0.3">
      <c r="B5519" t="s">
        <v>256</v>
      </c>
      <c r="C5519" s="3">
        <v>45481</v>
      </c>
      <c r="D5519" t="s">
        <v>74</v>
      </c>
      <c r="E5519" s="2">
        <v>1</v>
      </c>
    </row>
    <row r="5520" spans="2:5" x14ac:dyDescent="0.3">
      <c r="B5520" t="s">
        <v>256</v>
      </c>
      <c r="C5520" s="3">
        <v>45481</v>
      </c>
      <c r="D5520" t="s">
        <v>44</v>
      </c>
      <c r="E5520" s="2">
        <v>1</v>
      </c>
    </row>
    <row r="5521" spans="2:5" x14ac:dyDescent="0.3">
      <c r="B5521" t="s">
        <v>256</v>
      </c>
      <c r="C5521" s="3">
        <v>45482</v>
      </c>
      <c r="D5521" t="s">
        <v>102</v>
      </c>
      <c r="E5521" s="2">
        <v>1</v>
      </c>
    </row>
    <row r="5522" spans="2:5" x14ac:dyDescent="0.3">
      <c r="B5522" t="s">
        <v>256</v>
      </c>
      <c r="C5522" s="3">
        <v>45483</v>
      </c>
      <c r="D5522" t="s">
        <v>168</v>
      </c>
      <c r="E5522" s="2">
        <v>1</v>
      </c>
    </row>
    <row r="5523" spans="2:5" x14ac:dyDescent="0.3">
      <c r="B5523" t="s">
        <v>256</v>
      </c>
      <c r="C5523" s="3">
        <v>45484</v>
      </c>
      <c r="D5523" t="s">
        <v>127</v>
      </c>
      <c r="E5523" s="2">
        <v>1</v>
      </c>
    </row>
    <row r="5524" spans="2:5" x14ac:dyDescent="0.3">
      <c r="B5524" t="s">
        <v>256</v>
      </c>
      <c r="C5524" s="3">
        <v>45484</v>
      </c>
      <c r="D5524" t="s">
        <v>79</v>
      </c>
      <c r="E5524" s="2">
        <v>1</v>
      </c>
    </row>
    <row r="5525" spans="2:5" x14ac:dyDescent="0.3">
      <c r="B5525" t="s">
        <v>256</v>
      </c>
      <c r="C5525" s="3">
        <v>45484</v>
      </c>
      <c r="D5525" t="s">
        <v>43</v>
      </c>
      <c r="E5525" s="2">
        <v>1</v>
      </c>
    </row>
    <row r="5526" spans="2:5" x14ac:dyDescent="0.3">
      <c r="B5526" t="s">
        <v>256</v>
      </c>
      <c r="C5526" s="3">
        <v>45485</v>
      </c>
      <c r="D5526" t="s">
        <v>94</v>
      </c>
      <c r="E5526" s="2">
        <v>1</v>
      </c>
    </row>
    <row r="5527" spans="2:5" x14ac:dyDescent="0.3">
      <c r="B5527" t="s">
        <v>256</v>
      </c>
      <c r="C5527" s="3">
        <v>45485</v>
      </c>
      <c r="D5527" t="s">
        <v>158</v>
      </c>
      <c r="E5527" s="2">
        <v>1</v>
      </c>
    </row>
    <row r="5528" spans="2:5" x14ac:dyDescent="0.3">
      <c r="B5528" t="s">
        <v>256</v>
      </c>
      <c r="C5528" s="3">
        <v>45485</v>
      </c>
      <c r="D5528" t="s">
        <v>116</v>
      </c>
      <c r="E5528" s="2">
        <v>1</v>
      </c>
    </row>
    <row r="5529" spans="2:5" x14ac:dyDescent="0.3">
      <c r="B5529" t="s">
        <v>256</v>
      </c>
      <c r="C5529" s="3">
        <v>45485</v>
      </c>
      <c r="D5529" t="s">
        <v>35</v>
      </c>
      <c r="E5529" s="2">
        <v>1</v>
      </c>
    </row>
    <row r="5530" spans="2:5" x14ac:dyDescent="0.3">
      <c r="B5530" t="s">
        <v>256</v>
      </c>
      <c r="C5530" s="3">
        <v>45485</v>
      </c>
      <c r="D5530" t="s">
        <v>36</v>
      </c>
      <c r="E5530" s="2">
        <v>1</v>
      </c>
    </row>
    <row r="5531" spans="2:5" x14ac:dyDescent="0.3">
      <c r="B5531" t="s">
        <v>256</v>
      </c>
      <c r="C5531" s="3">
        <v>45485</v>
      </c>
      <c r="D5531" t="s">
        <v>197</v>
      </c>
      <c r="E5531" s="2">
        <v>1</v>
      </c>
    </row>
    <row r="5532" spans="2:5" x14ac:dyDescent="0.3">
      <c r="B5532" t="s">
        <v>256</v>
      </c>
      <c r="C5532" s="3">
        <v>45485</v>
      </c>
      <c r="D5532" t="s">
        <v>104</v>
      </c>
      <c r="E5532" s="2">
        <v>1</v>
      </c>
    </row>
    <row r="5533" spans="2:5" x14ac:dyDescent="0.3">
      <c r="B5533" t="s">
        <v>256</v>
      </c>
      <c r="C5533" s="3">
        <v>45485</v>
      </c>
      <c r="D5533" t="s">
        <v>46</v>
      </c>
      <c r="E5533" s="2">
        <v>2</v>
      </c>
    </row>
    <row r="5534" spans="2:5" x14ac:dyDescent="0.3">
      <c r="B5534" t="s">
        <v>256</v>
      </c>
      <c r="C5534" s="3">
        <v>45485</v>
      </c>
      <c r="D5534" t="s">
        <v>176</v>
      </c>
      <c r="E5534" s="2">
        <v>1</v>
      </c>
    </row>
    <row r="5535" spans="2:5" x14ac:dyDescent="0.3">
      <c r="B5535" t="s">
        <v>256</v>
      </c>
      <c r="C5535" s="3">
        <v>45487</v>
      </c>
      <c r="D5535" t="s">
        <v>164</v>
      </c>
      <c r="E5535" s="2">
        <v>1</v>
      </c>
    </row>
    <row r="5536" spans="2:5" x14ac:dyDescent="0.3">
      <c r="B5536" t="s">
        <v>256</v>
      </c>
      <c r="C5536" s="3">
        <v>45487</v>
      </c>
      <c r="D5536" t="s">
        <v>211</v>
      </c>
      <c r="E5536" s="2">
        <v>1</v>
      </c>
    </row>
    <row r="5537" spans="2:5" x14ac:dyDescent="0.3">
      <c r="B5537" t="s">
        <v>256</v>
      </c>
      <c r="C5537" s="3">
        <v>45488</v>
      </c>
      <c r="D5537" t="s">
        <v>202</v>
      </c>
      <c r="E5537" s="2">
        <v>1</v>
      </c>
    </row>
    <row r="5538" spans="2:5" x14ac:dyDescent="0.3">
      <c r="B5538" t="s">
        <v>256</v>
      </c>
      <c r="C5538" s="3">
        <v>45488</v>
      </c>
      <c r="D5538" t="s">
        <v>163</v>
      </c>
      <c r="E5538" s="2">
        <v>1</v>
      </c>
    </row>
    <row r="5539" spans="2:5" x14ac:dyDescent="0.3">
      <c r="B5539" t="s">
        <v>256</v>
      </c>
      <c r="C5539" s="3">
        <v>45488</v>
      </c>
      <c r="D5539" t="s">
        <v>81</v>
      </c>
      <c r="E5539" s="2">
        <v>1</v>
      </c>
    </row>
    <row r="5540" spans="2:5" x14ac:dyDescent="0.3">
      <c r="B5540" t="s">
        <v>256</v>
      </c>
      <c r="C5540" s="3">
        <v>45488</v>
      </c>
      <c r="D5540" t="s">
        <v>213</v>
      </c>
      <c r="E5540" s="2">
        <v>1</v>
      </c>
    </row>
    <row r="5541" spans="2:5" x14ac:dyDescent="0.3">
      <c r="B5541" t="s">
        <v>256</v>
      </c>
      <c r="C5541" s="3">
        <v>45489</v>
      </c>
      <c r="D5541" t="s">
        <v>68</v>
      </c>
      <c r="E5541" s="2">
        <v>1</v>
      </c>
    </row>
    <row r="5542" spans="2:5" x14ac:dyDescent="0.3">
      <c r="B5542" t="s">
        <v>256</v>
      </c>
      <c r="C5542" s="3">
        <v>45489</v>
      </c>
      <c r="D5542" t="s">
        <v>8</v>
      </c>
      <c r="E5542" s="2">
        <v>1</v>
      </c>
    </row>
    <row r="5543" spans="2:5" x14ac:dyDescent="0.3">
      <c r="B5543" t="s">
        <v>256</v>
      </c>
      <c r="C5543" s="3">
        <v>45490</v>
      </c>
      <c r="D5543" t="s">
        <v>74</v>
      </c>
      <c r="E5543" s="2">
        <v>1</v>
      </c>
    </row>
    <row r="5544" spans="2:5" x14ac:dyDescent="0.3">
      <c r="B5544" t="s">
        <v>256</v>
      </c>
      <c r="C5544" s="3">
        <v>45490</v>
      </c>
      <c r="D5544" t="s">
        <v>32</v>
      </c>
      <c r="E5544" s="2">
        <v>1</v>
      </c>
    </row>
    <row r="5545" spans="2:5" x14ac:dyDescent="0.3">
      <c r="B5545" t="s">
        <v>256</v>
      </c>
      <c r="C5545" s="3">
        <v>45491</v>
      </c>
      <c r="D5545" t="s">
        <v>99</v>
      </c>
      <c r="E5545" s="2">
        <v>1</v>
      </c>
    </row>
    <row r="5546" spans="2:5" x14ac:dyDescent="0.3">
      <c r="B5546" t="s">
        <v>256</v>
      </c>
      <c r="C5546" s="3">
        <v>45491</v>
      </c>
      <c r="D5546" t="s">
        <v>246</v>
      </c>
      <c r="E5546" s="2">
        <v>1</v>
      </c>
    </row>
    <row r="5547" spans="2:5" x14ac:dyDescent="0.3">
      <c r="B5547" t="s">
        <v>256</v>
      </c>
      <c r="C5547" s="3">
        <v>45493</v>
      </c>
      <c r="D5547" t="s">
        <v>41</v>
      </c>
      <c r="E5547" s="2">
        <v>1</v>
      </c>
    </row>
    <row r="5548" spans="2:5" x14ac:dyDescent="0.3">
      <c r="B5548" t="s">
        <v>256</v>
      </c>
      <c r="C5548" s="3">
        <v>45494</v>
      </c>
      <c r="D5548" t="s">
        <v>49</v>
      </c>
      <c r="E5548" s="2">
        <v>1</v>
      </c>
    </row>
    <row r="5549" spans="2:5" x14ac:dyDescent="0.3">
      <c r="B5549" t="s">
        <v>256</v>
      </c>
      <c r="C5549" s="3">
        <v>45495</v>
      </c>
      <c r="D5549" t="s">
        <v>100</v>
      </c>
      <c r="E5549" s="2">
        <v>1</v>
      </c>
    </row>
    <row r="5550" spans="2:5" x14ac:dyDescent="0.3">
      <c r="B5550" t="s">
        <v>256</v>
      </c>
      <c r="C5550" s="3">
        <v>45495</v>
      </c>
      <c r="D5550" t="s">
        <v>206</v>
      </c>
      <c r="E5550" s="2">
        <v>1</v>
      </c>
    </row>
    <row r="5551" spans="2:5" x14ac:dyDescent="0.3">
      <c r="B5551" t="s">
        <v>256</v>
      </c>
      <c r="C5551" s="3">
        <v>45495</v>
      </c>
      <c r="D5551" t="s">
        <v>41</v>
      </c>
      <c r="E5551" s="2">
        <v>1</v>
      </c>
    </row>
    <row r="5552" spans="2:5" x14ac:dyDescent="0.3">
      <c r="B5552" t="s">
        <v>256</v>
      </c>
      <c r="C5552" s="3">
        <v>45495</v>
      </c>
      <c r="D5552" t="s">
        <v>250</v>
      </c>
      <c r="E5552" s="2">
        <v>1</v>
      </c>
    </row>
    <row r="5553" spans="2:5" x14ac:dyDescent="0.3">
      <c r="B5553" t="s">
        <v>256</v>
      </c>
      <c r="C5553" s="3">
        <v>45497</v>
      </c>
      <c r="D5553" t="s">
        <v>90</v>
      </c>
      <c r="E5553" s="2">
        <v>1</v>
      </c>
    </row>
    <row r="5554" spans="2:5" x14ac:dyDescent="0.3">
      <c r="B5554" t="s">
        <v>256</v>
      </c>
      <c r="C5554" s="3">
        <v>45497</v>
      </c>
      <c r="D5554" t="s">
        <v>220</v>
      </c>
      <c r="E5554" s="2">
        <v>1</v>
      </c>
    </row>
    <row r="5555" spans="2:5" x14ac:dyDescent="0.3">
      <c r="B5555" t="s">
        <v>256</v>
      </c>
      <c r="C5555" s="3">
        <v>45498</v>
      </c>
      <c r="D5555" t="s">
        <v>197</v>
      </c>
      <c r="E5555" s="2">
        <v>1</v>
      </c>
    </row>
    <row r="5556" spans="2:5" x14ac:dyDescent="0.3">
      <c r="B5556" t="s">
        <v>256</v>
      </c>
      <c r="C5556" s="3">
        <v>45502</v>
      </c>
      <c r="D5556" t="s">
        <v>18</v>
      </c>
      <c r="E5556" s="2">
        <v>2</v>
      </c>
    </row>
    <row r="5557" spans="2:5" x14ac:dyDescent="0.3">
      <c r="B5557" t="s">
        <v>256</v>
      </c>
      <c r="C5557" s="3">
        <v>45502</v>
      </c>
      <c r="D5557" t="s">
        <v>57</v>
      </c>
      <c r="E5557" s="2">
        <v>1</v>
      </c>
    </row>
    <row r="5558" spans="2:5" x14ac:dyDescent="0.3">
      <c r="B5558" t="s">
        <v>256</v>
      </c>
      <c r="C5558" s="3">
        <v>45502</v>
      </c>
      <c r="D5558" t="s">
        <v>75</v>
      </c>
      <c r="E5558" s="2">
        <v>1</v>
      </c>
    </row>
    <row r="5559" spans="2:5" x14ac:dyDescent="0.3">
      <c r="B5559" t="s">
        <v>256</v>
      </c>
      <c r="C5559" s="3">
        <v>45503</v>
      </c>
      <c r="D5559" t="s">
        <v>156</v>
      </c>
      <c r="E5559" s="2">
        <v>1</v>
      </c>
    </row>
    <row r="5560" spans="2:5" x14ac:dyDescent="0.3">
      <c r="B5560" t="s">
        <v>256</v>
      </c>
      <c r="C5560" s="3">
        <v>45503</v>
      </c>
      <c r="D5560" t="s">
        <v>65</v>
      </c>
      <c r="E5560" s="2">
        <v>1</v>
      </c>
    </row>
    <row r="5561" spans="2:5" x14ac:dyDescent="0.3">
      <c r="B5561" t="s">
        <v>256</v>
      </c>
      <c r="C5561" s="3">
        <v>45503</v>
      </c>
      <c r="D5561" t="s">
        <v>137</v>
      </c>
      <c r="E5561" s="2">
        <v>1</v>
      </c>
    </row>
    <row r="5562" spans="2:5" x14ac:dyDescent="0.3">
      <c r="B5562" t="s">
        <v>256</v>
      </c>
      <c r="C5562" s="3">
        <v>45504</v>
      </c>
      <c r="D5562" t="s">
        <v>89</v>
      </c>
      <c r="E5562" s="2">
        <v>1</v>
      </c>
    </row>
    <row r="5563" spans="2:5" x14ac:dyDescent="0.3">
      <c r="B5563" t="s">
        <v>256</v>
      </c>
      <c r="C5563" s="3">
        <v>45506</v>
      </c>
      <c r="D5563" t="s">
        <v>43</v>
      </c>
      <c r="E5563" s="2">
        <v>1</v>
      </c>
    </row>
    <row r="5564" spans="2:5" x14ac:dyDescent="0.3">
      <c r="B5564" t="s">
        <v>256</v>
      </c>
      <c r="C5564" s="3">
        <v>45510</v>
      </c>
      <c r="D5564" t="s">
        <v>80</v>
      </c>
      <c r="E5564" s="2">
        <v>1</v>
      </c>
    </row>
    <row r="5565" spans="2:5" x14ac:dyDescent="0.3">
      <c r="B5565" t="s">
        <v>256</v>
      </c>
      <c r="C5565" s="3">
        <v>45512</v>
      </c>
      <c r="D5565" t="s">
        <v>165</v>
      </c>
      <c r="E5565" s="2">
        <v>1</v>
      </c>
    </row>
    <row r="5566" spans="2:5" x14ac:dyDescent="0.3">
      <c r="B5566" t="s">
        <v>0</v>
      </c>
      <c r="E5566" s="2">
        <v>6123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8D37-3BDE-4F60-97FB-674B50137656}">
  <dimension ref="A1"/>
  <sheetViews>
    <sheetView workbookViewId="0">
      <selection activeCell="B5" sqref="B5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8A92C29D-7FD8-4D8C-BB19-C257B04C0306}">
  <ds:schemaRefs/>
</ds:datastoreItem>
</file>

<file path=customXml/itemProps2.xml><?xml version="1.0" encoding="utf-8"?>
<ds:datastoreItem xmlns:ds="http://schemas.openxmlformats.org/officeDocument/2006/customXml" ds:itemID="{8E0FF50F-6EDF-4430-8F7C-E64D962B4EF8}">
  <ds:schemaRefs/>
</ds:datastoreItem>
</file>

<file path=customXml/itemProps3.xml><?xml version="1.0" encoding="utf-8"?>
<ds:datastoreItem xmlns:ds="http://schemas.openxmlformats.org/officeDocument/2006/customXml" ds:itemID="{C7C3BEE1-CB3C-41DB-97C3-1FCD29DDA07D}">
  <ds:schemaRefs/>
</ds:datastoreItem>
</file>

<file path=customXml/itemProps4.xml><?xml version="1.0" encoding="utf-8"?>
<ds:datastoreItem xmlns:ds="http://schemas.openxmlformats.org/officeDocument/2006/customXml" ds:itemID="{4DC3E650-AE27-430B-A26C-E5D8589BFECE}">
  <ds:schemaRefs/>
</ds:datastoreItem>
</file>

<file path=customXml/itemProps5.xml><?xml version="1.0" encoding="utf-8"?>
<ds:datastoreItem xmlns:ds="http://schemas.openxmlformats.org/officeDocument/2006/customXml" ds:itemID="{CA17A6E0-72CF-44BE-B4C5-E460D9458A85}">
  <ds:schemaRefs/>
</ds:datastoreItem>
</file>

<file path=customXml/itemProps6.xml><?xml version="1.0" encoding="utf-8"?>
<ds:datastoreItem xmlns:ds="http://schemas.openxmlformats.org/officeDocument/2006/customXml" ds:itemID="{B744500F-C385-4C6D-8281-F8F17DE90DFE}">
  <ds:schemaRefs/>
</ds:datastoreItem>
</file>

<file path=customXml/itemProps7.xml><?xml version="1.0" encoding="utf-8"?>
<ds:datastoreItem xmlns:ds="http://schemas.openxmlformats.org/officeDocument/2006/customXml" ds:itemID="{EB8C817B-13DC-44EC-ADED-5F258C8524B4}">
  <ds:schemaRefs/>
</ds:datastoreItem>
</file>

<file path=customXml/itemProps8.xml><?xml version="1.0" encoding="utf-8"?>
<ds:datastoreItem xmlns:ds="http://schemas.openxmlformats.org/officeDocument/2006/customXml" ds:itemID="{F51070F9-9374-410B-80BC-FF21ED68ADAB}">
  <ds:schemaRefs/>
</ds:datastoreItem>
</file>

<file path=customXml/itemProps9.xml><?xml version="1.0" encoding="utf-8"?>
<ds:datastoreItem xmlns:ds="http://schemas.openxmlformats.org/officeDocument/2006/customXml" ds:itemID="{BD48783D-52D1-4300-B4E8-77E92196EC03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A484CD28-9DCD-489A-A2A4-7F9BFFC25624}">
  <ds:schemaRefs/>
</ds:datastoreItem>
</file>

<file path=customXml/itemProps11.xml><?xml version="1.0" encoding="utf-8"?>
<ds:datastoreItem xmlns:ds="http://schemas.openxmlformats.org/officeDocument/2006/customXml" ds:itemID="{BF8EB2E4-D340-4AC4-BF5F-B6D9CC92C60A}">
  <ds:schemaRefs/>
</ds:datastoreItem>
</file>

<file path=customXml/itemProps12.xml><?xml version="1.0" encoding="utf-8"?>
<ds:datastoreItem xmlns:ds="http://schemas.openxmlformats.org/officeDocument/2006/customXml" ds:itemID="{2DA5E689-D2B8-4C73-BEB8-9BD79720F381}">
  <ds:schemaRefs/>
</ds:datastoreItem>
</file>

<file path=customXml/itemProps13.xml><?xml version="1.0" encoding="utf-8"?>
<ds:datastoreItem xmlns:ds="http://schemas.openxmlformats.org/officeDocument/2006/customXml" ds:itemID="{73985ADA-7624-4C52-8664-B113FFAA5E4A}">
  <ds:schemaRefs/>
</ds:datastoreItem>
</file>

<file path=customXml/itemProps14.xml><?xml version="1.0" encoding="utf-8"?>
<ds:datastoreItem xmlns:ds="http://schemas.openxmlformats.org/officeDocument/2006/customXml" ds:itemID="{F6434482-3F4C-4F21-A867-613AAB701A41}">
  <ds:schemaRefs/>
</ds:datastoreItem>
</file>

<file path=customXml/itemProps15.xml><?xml version="1.0" encoding="utf-8"?>
<ds:datastoreItem xmlns:ds="http://schemas.openxmlformats.org/officeDocument/2006/customXml" ds:itemID="{1E07F2C4-438E-4EF0-9C36-60FF43414688}">
  <ds:schemaRefs/>
</ds:datastoreItem>
</file>

<file path=customXml/itemProps16.xml><?xml version="1.0" encoding="utf-8"?>
<ds:datastoreItem xmlns:ds="http://schemas.openxmlformats.org/officeDocument/2006/customXml" ds:itemID="{D8970D7D-3E40-4812-80C1-C180DF86690A}">
  <ds:schemaRefs/>
</ds:datastoreItem>
</file>

<file path=customXml/itemProps17.xml><?xml version="1.0" encoding="utf-8"?>
<ds:datastoreItem xmlns:ds="http://schemas.openxmlformats.org/officeDocument/2006/customXml" ds:itemID="{950C56D2-73B4-4B58-AAD4-6E33FED5222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Hoja4</vt:lpstr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Estefani Sierra</dc:creator>
  <cp:lastModifiedBy>Gabriel Fernando Martinez Castro</cp:lastModifiedBy>
  <dcterms:created xsi:type="dcterms:W3CDTF">2024-08-09T04:57:34Z</dcterms:created>
  <dcterms:modified xsi:type="dcterms:W3CDTF">2024-08-19T16:04:37Z</dcterms:modified>
</cp:coreProperties>
</file>