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or.toth\DiTWP_Übung\"/>
    </mc:Choice>
  </mc:AlternateContent>
  <xr:revisionPtr revIDLastSave="0" documentId="8_{E928BB3E-32B3-41F8-AF67-F5BC0DFB82B5}" xr6:coauthVersionLast="47" xr6:coauthVersionMax="47" xr10:uidLastSave="{00000000-0000-0000-0000-000000000000}"/>
  <bookViews>
    <workbookView xWindow="-26055" yWindow="3060" windowWidth="21600" windowHeight="12735" xr2:uid="{552DA587-DC77-400C-BB88-EA830FB83B14}"/>
  </bookViews>
  <sheets>
    <sheet name="Q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C13" i="2"/>
  <c r="C14" i="2"/>
  <c r="C12" i="2"/>
</calcChain>
</file>

<file path=xl/sharedStrings.xml><?xml version="1.0" encoding="utf-8"?>
<sst xmlns="http://schemas.openxmlformats.org/spreadsheetml/2006/main" count="4" uniqueCount="4">
  <si>
    <t>10Grad</t>
  </si>
  <si>
    <t>15Grad</t>
  </si>
  <si>
    <t>20Grad</t>
  </si>
  <si>
    <t>25Grad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</si>
</sst>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DEE4-96B2-49A6-8EA6-101C3938862A}">
  <dimension ref="A1:F14"/>
  <sheetViews>
    <sheetView tabSelected="1" workbookViewId="0">
      <selection activeCell="C11" sqref="C11"/>
    </sheetView>
  </sheetViews>
  <sheetFormatPr baseColWidth="10" defaultRowHeight="15" x14ac:dyDescent="0.25"/>
  <sheetData>
    <row r="1" spans="1:6" x14ac:dyDescent="0.25">
      <c r="A1">
        <v>2.030853</v>
      </c>
      <c r="B1">
        <v>2.030853</v>
      </c>
      <c r="C1">
        <v>1</v>
      </c>
      <c r="F1" t="s">
        <v>0</v>
      </c>
    </row>
    <row r="2" spans="1:6" x14ac:dyDescent="0.25">
      <c r="A2">
        <v>2.0705520000000002</v>
      </c>
      <c r="B2">
        <v>2.0705520000000002</v>
      </c>
      <c r="C2">
        <v>1</v>
      </c>
      <c r="F2" t="s">
        <v>1</v>
      </c>
    </row>
    <row r="3" spans="1:6" x14ac:dyDescent="0.25">
      <c r="A3">
        <v>2.1283560000000001</v>
      </c>
      <c r="B3">
        <v>2.1283560000000001</v>
      </c>
      <c r="C3">
        <v>1</v>
      </c>
      <c r="F3" t="s">
        <v>2</v>
      </c>
    </row>
    <row r="4" spans="1:6" x14ac:dyDescent="0.25">
      <c r="A4">
        <v>2.2067559999999999</v>
      </c>
      <c r="B4">
        <v>2.2067559999999999</v>
      </c>
      <c r="C4">
        <v>1</v>
      </c>
      <c r="F4" t="s">
        <v>3</v>
      </c>
    </row>
    <row r="11" spans="1:6" x14ac:dyDescent="0.25">
      <c r="C11">
        <f t="shared" ref="C11:C14" si="0">B1/2</f>
        <v>1.0154265</v>
      </c>
    </row>
    <row r="12" spans="1:6" x14ac:dyDescent="0.25">
      <c r="C12">
        <f>B2/2</f>
        <v>1.0352760000000001</v>
      </c>
    </row>
    <row r="13" spans="1:6" x14ac:dyDescent="0.25">
      <c r="C13">
        <f t="shared" si="0"/>
        <v>1.0641780000000001</v>
      </c>
    </row>
    <row r="14" spans="1:6" x14ac:dyDescent="0.25">
      <c r="C14">
        <f t="shared" si="0"/>
        <v>1.103378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Gabor</dc:creator>
  <cp:lastModifiedBy>Toth Gabor</cp:lastModifiedBy>
  <dcterms:created xsi:type="dcterms:W3CDTF">2025-01-07T17:44:02Z</dcterms:created>
  <dcterms:modified xsi:type="dcterms:W3CDTF">2025-01-09T19:28:48Z</dcterms:modified>
</cp:coreProperties>
</file>