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gneshkumarelumalai/Documents/GitHub/eventstreams-docs/_connectors/"/>
    </mc:Choice>
  </mc:AlternateContent>
  <xr:revisionPtr revIDLastSave="0" documentId="13_ncr:1_{8926C3AC-973F-AA44-98ED-2C1B3448703B}" xr6:coauthVersionLast="47" xr6:coauthVersionMax="47" xr10:uidLastSave="{00000000-0000-0000-0000-000000000000}"/>
  <bookViews>
    <workbookView xWindow="3580" yWindow="760" windowWidth="30980" windowHeight="19980" xr2:uid="{BCFC2AF3-1EC6-854A-9D85-A519CFE9C4CA}"/>
  </bookViews>
  <sheets>
    <sheet name="Master" sheetId="1" r:id="rId1"/>
    <sheet name="Excluded" sheetId="4" r:id="rId2"/>
    <sheet name="Camel" sheetId="2" r:id="rId3"/>
    <sheet name="OSS" sheetId="3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<sst xmlns="http://schemas.openxmlformats.org/spreadsheetml/2006/main" count="4096" uniqueCount="1411">
  <si>
    <t xml:space="preserve">title: </t>
  </si>
  <si>
    <t xml:space="preserve">sortTitle: </t>
  </si>
  <si>
    <t xml:space="preserve">connectorID: </t>
  </si>
  <si>
    <t xml:space="preserve">direction: </t>
  </si>
  <si>
    <t xml:space="preserve">support: </t>
  </si>
  <si>
    <t xml:space="preserve">type: </t>
  </si>
  <si>
    <t xml:space="preserve">iconInitial: </t>
  </si>
  <si>
    <t xml:space="preserve">iconGradient: </t>
  </si>
  <si>
    <t xml:space="preserve">documentationURL: </t>
  </si>
  <si>
    <t xml:space="preserve">downloadURL: </t>
  </si>
  <si>
    <t xml:space="preserve">githubURL: </t>
  </si>
  <si>
    <t xml:space="preserve">description-text: </t>
  </si>
  <si>
    <t>Installation instructions</t>
  </si>
  <si>
    <t>licenseURL:</t>
  </si>
  <si>
    <t>supportURL:</t>
  </si>
  <si>
    <t>Snowflake</t>
  </si>
  <si>
    <t>kc-sink-snowflake</t>
  </si>
  <si>
    <t>sink</t>
  </si>
  <si>
    <t>community</t>
  </si>
  <si>
    <t>kafkaConnect</t>
  </si>
  <si>
    <t>Sf</t>
  </si>
  <si>
    <t>https://github.com/snowflakedb/snowflake-kafka-connector</t>
  </si>
  <si>
    <t>Installation instruction</t>
  </si>
  <si>
    <t>Apache License 2.0</t>
  </si>
  <si>
    <t>https://github.com/snowflakedb/snowflake-kafka-connector/blob/master/LICENSE</t>
  </si>
  <si>
    <t>https://github.com/snowflakedb/snowflake-kafka-connector/issues</t>
  </si>
  <si>
    <t>MongoDB</t>
  </si>
  <si>
    <t>kc-source-mongodb2</t>
  </si>
  <si>
    <t>source</t>
  </si>
  <si>
    <t>Mg</t>
  </si>
  <si>
    <t>https://github.com/mongodb/mongo-kafka/</t>
  </si>
  <si>
    <t>https://github.com/mongodb/mongo-kafka/blob/master/LICENSE.txt</t>
  </si>
  <si>
    <t>https://jira.mongodb.org/projects/KAFKA/issues/</t>
  </si>
  <si>
    <t>kc-sink-mongodb2</t>
  </si>
  <si>
    <t>Azure Cosmos DB</t>
  </si>
  <si>
    <t>AzureCosmosDB</t>
  </si>
  <si>
    <t>kc-source-azurecosmosdb</t>
  </si>
  <si>
    <t>Cd</t>
  </si>
  <si>
    <t>https://github.com/microsoft/kafka-connect-cosmosdb</t>
  </si>
  <si>
    <t>MIT License</t>
  </si>
  <si>
    <t>https://github.com/microsoft/kafka-connect-cosmosdb/blob/dev/LICENSE.MD</t>
  </si>
  <si>
    <t>https://github.com/microsoft/kafka-connect-cosmosdb/issues</t>
  </si>
  <si>
    <t>kc-sink-azurecosmosdb</t>
  </si>
  <si>
    <t>Azure Data Explorer</t>
  </si>
  <si>
    <t>AzureDataExplorer</t>
  </si>
  <si>
    <t>kc-sink-azuredataexplorer</t>
  </si>
  <si>
    <t>De</t>
  </si>
  <si>
    <t>https://github.com/Azure/kafka-sink-azure-kusto</t>
  </si>
  <si>
    <t>https://github.com/Azure/kafka-sink-azure-kusto/blob/master/LICENSE</t>
  </si>
  <si>
    <t>https://github.com/Azure/kafka-sink-azure-kusto/issues</t>
  </si>
  <si>
    <t>Instructions:</t>
  </si>
  <si>
    <t>New Relic</t>
  </si>
  <si>
    <t>NewRelic</t>
  </si>
  <si>
    <t>kc-sink-newrelic</t>
  </si>
  <si>
    <t>Nr</t>
  </si>
  <si>
    <t>https://github.com/newrelic/kafka-connect-newrelic/</t>
  </si>
  <si>
    <t>https://github.com/newrelic/kafka-connect-newrelic/blob/master/LICENSE</t>
  </si>
  <si>
    <t>https://github.com/newrelic/kafka-connect-newrelic/issues</t>
  </si>
  <si>
    <t>Make sure the connectorID is unique.</t>
  </si>
  <si>
    <t>Adobe Experience Platform</t>
  </si>
  <si>
    <t>AdobeExperiencePlatform</t>
  </si>
  <si>
    <t>kc-sink-aep</t>
  </si>
  <si>
    <t>Ep</t>
  </si>
  <si>
    <t>https://github.com/adobe/experience-platform-streaming-connect</t>
  </si>
  <si>
    <t>https://github.com/adobe/experience-platform-streaming-connect/blob/master/LICENSE</t>
  </si>
  <si>
    <t>https://github.com/adobe/experience-platform-streaming-connect/issues</t>
  </si>
  <si>
    <t xml:space="preserve">Enter input in the yellow fields. </t>
  </si>
  <si>
    <t>Kinetica</t>
  </si>
  <si>
    <t>kc-source-kinetica</t>
  </si>
  <si>
    <t>Kd</t>
  </si>
  <si>
    <t>https://github.com/kineticadb/kinetica-connector-kafka</t>
  </si>
  <si>
    <t>https://github.com/kineticadb/kinetica-connector-kafka/blob/master/LICENSE</t>
  </si>
  <si>
    <t>https://github.com/kineticadb/kinetica-connector-kafka/issues</t>
  </si>
  <si>
    <t xml:space="preserve">Enter all the instructions in a single line. </t>
  </si>
  <si>
    <t>kc-sink-kinetica</t>
  </si>
  <si>
    <t>Humio HEC</t>
  </si>
  <si>
    <t>HumioHEC</t>
  </si>
  <si>
    <t>kc-sink-hec</t>
  </si>
  <si>
    <t>Hec</t>
  </si>
  <si>
    <t>https://github.com/humio/kafka-connect-hec-sink</t>
  </si>
  <si>
    <t>https://github.com/humio/kafka-connect-hec-sink/blob/master/LICENSE</t>
  </si>
  <si>
    <t>https://github.com/humio/kafka-connect-hec-sink/issues</t>
  </si>
  <si>
    <t>Geode</t>
  </si>
  <si>
    <t>kc-source-geode</t>
  </si>
  <si>
    <t>Ge</t>
  </si>
  <si>
    <t>https://github.com/apache/geode-kafka-connector</t>
  </si>
  <si>
    <t>https://github.com/apache/geode-kafka-connector/blob/master/LICENSE</t>
  </si>
  <si>
    <t>https://github.com/apache/geode-kafka-connector/issues</t>
  </si>
  <si>
    <t>1 - Pink</t>
  </si>
  <si>
    <t>kc-sink-geode</t>
  </si>
  <si>
    <t>2 - Purple</t>
  </si>
  <si>
    <t>Tigergraph</t>
  </si>
  <si>
    <t>kc-sink-tigergraph</t>
  </si>
  <si>
    <t>Tg</t>
  </si>
  <si>
    <t>https://github.com/tigergraph/ecosys/tree/master/tools/etl/tg-kafka-connect/com/tigergraph/connector</t>
  </si>
  <si>
    <t>https://github.com/tigergraph/ecosys/blob/master/LICENSE</t>
  </si>
  <si>
    <t>https://github.com/tigergraph/ecosys/issues</t>
  </si>
  <si>
    <t>3 - Blue</t>
  </si>
  <si>
    <t>SingleStore</t>
  </si>
  <si>
    <t>kc-sink-singlestore</t>
  </si>
  <si>
    <t>Ss</t>
  </si>
  <si>
    <t>https://github.com/memsql/singlestore-kafka-connector</t>
  </si>
  <si>
    <t>https://github.com/memsql/singlestore-kafka-connector/blob/master/LICENSE</t>
  </si>
  <si>
    <t>https://github.com/memsql/singlestore-kafka-connector/issues</t>
  </si>
  <si>
    <t>4 - Green</t>
  </si>
  <si>
    <t>Neo4j</t>
  </si>
  <si>
    <t>kc-sink-neo4j</t>
  </si>
  <si>
    <t>Nj</t>
  </si>
  <si>
    <t>https://github.com/neo4j-contrib/neo4j-streams/</t>
  </si>
  <si>
    <t>https://github.com/neo4j-contrib/neo4j-streams/blob/5.0/LICENSE</t>
  </si>
  <si>
    <t>https://github.com/neo4j-contrib/neo4j-streams/issues</t>
  </si>
  <si>
    <t>Scylla CDC</t>
  </si>
  <si>
    <t>ScyllaCDC</t>
  </si>
  <si>
    <t>kc-source-scylla</t>
  </si>
  <si>
    <t>Sy</t>
  </si>
  <si>
    <t>https://github.com/scylladb/scylla-cdc-source-connector</t>
  </si>
  <si>
    <t>https://github.com/scylladb/scylla-cdc-source-connector/blob/master/LICENSE.txt</t>
  </si>
  <si>
    <t>https://github.com/scylladb/scylla-cdc-source-connector/issues</t>
  </si>
  <si>
    <t>Couchbase</t>
  </si>
  <si>
    <t>kc-source-couchbase2</t>
  </si>
  <si>
    <t>Cb</t>
  </si>
  <si>
    <t>https://github.com/couchbase/kafka-connect-couchbase</t>
  </si>
  <si>
    <t>https://github.com/couchbase/kafka-connect-couchbase/blob/master/LICENSE</t>
  </si>
  <si>
    <t>https://issues.couchbase.com/projects/KAFKAC/issues</t>
  </si>
  <si>
    <t>kc-sink-couchbase2</t>
  </si>
  <si>
    <t>Rockset</t>
  </si>
  <si>
    <t>kc-sink-rockset</t>
  </si>
  <si>
    <t>Rs</t>
  </si>
  <si>
    <t>https://github.com/rockset/kafka-connect-rockset</t>
  </si>
  <si>
    <t>https://github.com/rockset/kafka-connect-rockset/blob/master/LICENSE</t>
  </si>
  <si>
    <t>https://github.com/rockset/kafka-connect-rockset/issues</t>
  </si>
  <si>
    <t>Datadog Logs</t>
  </si>
  <si>
    <t>DatadogLogs</t>
  </si>
  <si>
    <t>kc-sink-datadog</t>
  </si>
  <si>
    <t>Dl</t>
  </si>
  <si>
    <t>https://github.com/DataDog/datadog-kafka-connect-logs</t>
  </si>
  <si>
    <t>https://github.com/DataDog/datadog-kafka-connect-logs/blob/master/LICENSE</t>
  </si>
  <si>
    <t>https://github.com/DataDog/datadog-kafka-connect-logs/issues</t>
  </si>
  <si>
    <t>Ably</t>
  </si>
  <si>
    <t>kc-sink-ably</t>
  </si>
  <si>
    <t>Ab</t>
  </si>
  <si>
    <t>https://github.com/ably/kafka-connect-ably</t>
  </si>
  <si>
    <t>https://github.com/ably/kafka-connect-ably/blob/main/LICENSE</t>
  </si>
  <si>
    <t>https://github.com/ably/kafka-connect-ably/issues</t>
  </si>
  <si>
    <t>Diffusion</t>
  </si>
  <si>
    <t>kc-source-diffusion</t>
  </si>
  <si>
    <t>Df</t>
  </si>
  <si>
    <t>https://github.com/pushtechnology/diffusion-kafka-connect</t>
  </si>
  <si>
    <t>https://github.com/diffusiondata/diffusion-kafka-connect/blob/master/LICENSE</t>
  </si>
  <si>
    <t>https://github.com/diffusiondata/diffusion-kafka-connect/issues</t>
  </si>
  <si>
    <t>kc-sink-diffusion</t>
  </si>
  <si>
    <t>Celonis EMS</t>
  </si>
  <si>
    <t>CelonisEMS</t>
  </si>
  <si>
    <t>kc-sink-ems</t>
  </si>
  <si>
    <t>Ems</t>
  </si>
  <si>
    <t>https://github.com/celonis/kafka-ems-connector/</t>
  </si>
  <si>
    <t>https://github.com/celonis/kafka-ems-connector/blob/main/LICENSE</t>
  </si>
  <si>
    <t>https://github.com/celonis/kafka-ems-connector/issues</t>
  </si>
  <si>
    <t>Mindsdb</t>
  </si>
  <si>
    <t>kc-sink-mindsdb</t>
  </si>
  <si>
    <t>Md</t>
  </si>
  <si>
    <t>https://github.com/mindsdb/mindsdb</t>
  </si>
  <si>
    <t>GNU General Public License v3.0</t>
  </si>
  <si>
    <t>https://github.com/mindsdb/mindsdb/blob/staging/LICENSE</t>
  </si>
  <si>
    <t>https://github.com/mindsdb/mindsdb/issues</t>
  </si>
  <si>
    <t>SAP HANA</t>
  </si>
  <si>
    <t>SAPHANA</t>
  </si>
  <si>
    <t>kc-source-saphana</t>
  </si>
  <si>
    <t>Sap</t>
  </si>
  <si>
    <t>https://github.com/SAP/kafka-connect-sap</t>
  </si>
  <si>
    <t>https://github.com/SAP/kafka-connect-sap/blob/master/LICENSE</t>
  </si>
  <si>
    <t>https://github.com/SAP/kafka-connect-sap/issues</t>
  </si>
  <si>
    <t>kc-sink-saphana</t>
  </si>
  <si>
    <t>Zeebe</t>
  </si>
  <si>
    <t>kc-source-zeebe</t>
  </si>
  <si>
    <t>Zb</t>
  </si>
  <si>
    <t>https://github.com/camunda-community-hub/kafka-connect-zeebe</t>
  </si>
  <si>
    <t>https://github.com/camunda-community-hub/kafka-connect-zeebe/blob/main/LICENSE</t>
  </si>
  <si>
    <t>https://github.com/camunda-community-hub/kafka-connect-zeebe/issues</t>
  </si>
  <si>
    <t>kc-sink-zeebe</t>
  </si>
  <si>
    <t>Levyx Xenon</t>
  </si>
  <si>
    <t>LevyxXenon</t>
  </si>
  <si>
    <t>kc-sink-xenon</t>
  </si>
  <si>
    <t>Xe</t>
  </si>
  <si>
    <t>https://github.com/levyx/kafka-xenon</t>
  </si>
  <si>
    <t>https://github.com/levyx/kafka-xenon/blob/master/LICENSE</t>
  </si>
  <si>
    <t>https://github.com/levyx/kafka-xenon/issues</t>
  </si>
  <si>
    <t>TiDB</t>
  </si>
  <si>
    <t>kc-source-tidb</t>
  </si>
  <si>
    <t>Ti</t>
  </si>
  <si>
    <t>https://github.com/pingcap/tiflow/</t>
  </si>
  <si>
    <t>https://github.com/pingcap/tiflow/blob/master/LICENSE</t>
  </si>
  <si>
    <t>https://github.com/pingcap/tiflow/issues</t>
  </si>
  <si>
    <t>Redis</t>
  </si>
  <si>
    <t>kc-source-redis2</t>
  </si>
  <si>
    <t>Rd</t>
  </si>
  <si>
    <t>https://github.com/redis-field-engineering/redis-kafka-connect</t>
  </si>
  <si>
    <t>https://github.com/redis-field-engineering/redis-kafka-connect/blob/master/LICENSE</t>
  </si>
  <si>
    <t>https://github.com/redis-field-engineering/redis-kafka-connect/issues</t>
  </si>
  <si>
    <t>kc-sink-redis2</t>
  </si>
  <si>
    <t>IRC</t>
  </si>
  <si>
    <t>kc-source-irc</t>
  </si>
  <si>
    <t>Irc</t>
  </si>
  <si>
    <t>https://github.com/cjmatta/kafka-connect-irc/</t>
  </si>
  <si>
    <t>https://github.com/cjmatta/kafka-connect-irc/issues</t>
  </si>
  <si>
    <t>AWS Lambda</t>
  </si>
  <si>
    <t>AWSLambda</t>
  </si>
  <si>
    <t>kc-sink-lambda</t>
  </si>
  <si>
    <t>La</t>
  </si>
  <si>
    <t>https://github.com/llofberg/kafka-connect-aws-lambda</t>
  </si>
  <si>
    <t>https://github.com/llofberg/kafka-connect-aws-lambda/blob/master/LICENSE</t>
  </si>
  <si>
    <t>https://github.com/llofberg/kafka-connect-aws-lambda/issues</t>
  </si>
  <si>
    <t>Azure Log Analytics</t>
  </si>
  <si>
    <t>AzureLogAnalytics</t>
  </si>
  <si>
    <t>kc-sink-azurelog</t>
  </si>
  <si>
    <t>https://github.com/chaitalisagesh/kafka-connect-log-analytics</t>
  </si>
  <si>
    <t>https://github.com/chaitalisagesh/kafka-connect-log-analytics/blob/master/LICENSE</t>
  </si>
  <si>
    <t>https://github.com/chaitalisagesh/kafka-connect-log-analytics/issues</t>
  </si>
  <si>
    <t>Shell</t>
  </si>
  <si>
    <t>kc-source-shell</t>
  </si>
  <si>
    <t>Sh</t>
  </si>
  <si>
    <t>https://github.com/thomaskwscott/kafka-connect-shell-source</t>
  </si>
  <si>
    <t>https://github.com/thomaskwscott/kafka-connect-shell-source/blob/master/LICENSE</t>
  </si>
  <si>
    <t>https://github.com/thomaskwscott/kafka-connect-shell-source/issues</t>
  </si>
  <si>
    <t>JDBC Nested Set</t>
  </si>
  <si>
    <t>JDBCNestedSet</t>
  </si>
  <si>
    <t>kc-sink-jdbcnested</t>
  </si>
  <si>
    <t>J</t>
  </si>
  <si>
    <t>https://github.com/findinpath/kafka-connect-nested-set-jdbc-sink</t>
  </si>
  <si>
    <t>https://github.com/findinpath/kafka-connect-nested-set-jdbc-sink/blob/master/LICENSE</t>
  </si>
  <si>
    <t>https://github.com/findinpath/kafka-connect-nested-set-jdbc-sink/issues</t>
  </si>
  <si>
    <t>Google Cloud Bigtable</t>
  </si>
  <si>
    <t>GoogleCloudBigtable</t>
  </si>
  <si>
    <t>kc-sink-bigtable</t>
  </si>
  <si>
    <t>Bt</t>
  </si>
  <si>
    <t>https://github.com/sanjuthomas/kafka-connect-gcp-bigtable/</t>
  </si>
  <si>
    <t>https://github.com/sanjuthomas/kafka-connect-gcp-bigtable/blob/master/LICENSE</t>
  </si>
  <si>
    <t>https://github.com/sanjuthomas/kafka-connect-gcp-bigtable/issues</t>
  </si>
  <si>
    <t>OrientDB</t>
  </si>
  <si>
    <t>kc-sink-orientdb</t>
  </si>
  <si>
    <t>Od</t>
  </si>
  <si>
    <t>https://github.com/sanjuthomas/kafka-connect-orientdb/</t>
  </si>
  <si>
    <t>https://github.com/sanjuthomas/kafka-connect-orientdb/blob/master/LICENSE</t>
  </si>
  <si>
    <t>https://github.com/sanjuthomas/kafka-connect-orientdb/issues</t>
  </si>
  <si>
    <t>Pulsar</t>
  </si>
  <si>
    <t>kc-source-pulsar</t>
  </si>
  <si>
    <t>P</t>
  </si>
  <si>
    <t>https://github.com/riferrei/kafka-connect-pulsar</t>
  </si>
  <si>
    <t>https://github.com/riferrei/kafka-connect-pulsar/blob/master/LICENSE</t>
  </si>
  <si>
    <t>https://github.com/riferrei/kafka-connect-pulsar/issues</t>
  </si>
  <si>
    <t>Azure IoT Hub</t>
  </si>
  <si>
    <t>AzureIoTHub</t>
  </si>
  <si>
    <t>kc-source-iothub</t>
  </si>
  <si>
    <t>IoT</t>
  </si>
  <si>
    <t>https://github.com/Azure/toketi-kafka-connect-iothub/</t>
  </si>
  <si>
    <t>https://github.com/Azure/toketi-kafka-connect-iothub/blob/master/LICENSE</t>
  </si>
  <si>
    <t>https://github.com/Azure/toketi-kafka-connect-iothub/issues</t>
  </si>
  <si>
    <t>kc-sink-iothub</t>
  </si>
  <si>
    <t>SycllaDb</t>
  </si>
  <si>
    <t>kc-sink-syclladb</t>
  </si>
  <si>
    <t>Sd</t>
  </si>
  <si>
    <t>https://github.com/scylladb/kafka-connect-scylladb</t>
  </si>
  <si>
    <t>https://github.com/scylladb/kafka-connect-scylladb/blob/master/LICENSE</t>
  </si>
  <si>
    <t>https://github.com/scylladb/kafka-connect-scylladb/issues</t>
  </si>
  <si>
    <t>HTTP</t>
  </si>
  <si>
    <t>kc-source-http</t>
  </si>
  <si>
    <t>H</t>
  </si>
  <si>
    <t>https://github.com/castorm/kafka-connect-http</t>
  </si>
  <si>
    <t>https://github.com/castorm/kafka-connect-http/blob/master/LICENSE.txt</t>
  </si>
  <si>
    <t>https://github.com/castorm/kafka-connect-http/issues</t>
  </si>
  <si>
    <t>Reddit</t>
  </si>
  <si>
    <t>kc-source-reddit</t>
  </si>
  <si>
    <t>R</t>
  </si>
  <si>
    <t>https://github.com/C0urante/kafka-connect-reddit</t>
  </si>
  <si>
    <t>WTFPL</t>
  </si>
  <si>
    <t>https://github.com/C0urante/kafka-connect-reddit/blob/master/LICENSE</t>
  </si>
  <si>
    <t>https://github.com/C0urante/kafka-connect-reddit/issues</t>
  </si>
  <si>
    <t>Phoenix</t>
  </si>
  <si>
    <t>kc-sink-phoenix</t>
  </si>
  <si>
    <t>https://github.com/dhananjaypatkar/kafka-connect-phoenix</t>
  </si>
  <si>
    <t>https://github.com/dhananjaypatkar/kafka-connect-phoenix/blob/master/LICENSE</t>
  </si>
  <si>
    <t>https://github.com/dhananjaypatkar/kafka-connect-phoenix/issues</t>
  </si>
  <si>
    <t>Batch.sh</t>
  </si>
  <si>
    <t>Batchsh</t>
  </si>
  <si>
    <t>kc-sink-batchsh</t>
  </si>
  <si>
    <t>B</t>
  </si>
  <si>
    <t>https://github.com/batchcorp/kafka-sink-connector</t>
  </si>
  <si>
    <t>https://github.com/batchcorp/kafka-sink-connector/blob/master/LICENSE.txt</t>
  </si>
  <si>
    <t>https://github.com/batchcorp/kafka-sink-connector/issues</t>
  </si>
  <si>
    <t>Solr</t>
  </si>
  <si>
    <t>S</t>
  </si>
  <si>
    <t>https://github.com/jcustenborder/kafka-connect-solr</t>
  </si>
  <si>
    <t>https://github.com/jcustenborder/kafka-connect-solr/blob/master/LICENSE</t>
  </si>
  <si>
    <t>https://github.com/jcustenborder/kafka-connect-solr/issues</t>
  </si>
  <si>
    <t>Aerospike</t>
  </si>
  <si>
    <t>kc-source-aerospike</t>
  </si>
  <si>
    <t>A</t>
  </si>
  <si>
    <t>https://github.com/jcustenborder/kafka-connect-aerospike</t>
  </si>
  <si>
    <t>https://github.com/jcustenborder/kafka-connect-aerospike/blob/master/LICENSE</t>
  </si>
  <si>
    <t>https://github.com/jcustenborder/kafka-connect-aerospike/issues</t>
  </si>
  <si>
    <t>Twitter</t>
  </si>
  <si>
    <t>kc-source-twitter</t>
  </si>
  <si>
    <t>T</t>
  </si>
  <si>
    <t>https://github.com/jcustenborder/kafka-connect-twitter</t>
  </si>
  <si>
    <t>https://github.com/jcustenborder/kafka-connect-twitter/blob/master/LICENSE</t>
  </si>
  <si>
    <t>https://github.com/jcustenborder/kafka-connect-twitter/issues</t>
  </si>
  <si>
    <t>Email</t>
  </si>
  <si>
    <t>kc-source-email</t>
  </si>
  <si>
    <t>E</t>
  </si>
  <si>
    <t>https://github.com/jcustenborder/kafka-connect-email</t>
  </si>
  <si>
    <t>https://github.com/jcustenborder/kafka-connect-email/blob/master/LICENSE</t>
  </si>
  <si>
    <t>https://github.com/jcustenborder/kafka-connect-email/issues</t>
  </si>
  <si>
    <t>Simulator</t>
  </si>
  <si>
    <t>kc-source-simulator</t>
  </si>
  <si>
    <t>https://github.com/jcustenborder/kafka-connect-simulator</t>
  </si>
  <si>
    <t>https://github.com/jcustenborder/kafka-connect-simulator/blob/master/LICENSE</t>
  </si>
  <si>
    <t>https://github.com/jcustenborder/kafka-connect-simulator/issues</t>
  </si>
  <si>
    <t>Flume Avro</t>
  </si>
  <si>
    <t>FlumeAvro</t>
  </si>
  <si>
    <t>kc-source-avro</t>
  </si>
  <si>
    <t>Fa</t>
  </si>
  <si>
    <t>https://github.com/jcustenborder/kafka-connect-flume-avro</t>
  </si>
  <si>
    <t>https://github.com/jcustenborder/kafka-connect-flume-avro/blob/master/LICENSE</t>
  </si>
  <si>
    <t>https://github.com/jcustenborder/kafka-connect-flume-avro/issues</t>
  </si>
  <si>
    <t>Voluble</t>
  </si>
  <si>
    <t>kc-source-voluble</t>
  </si>
  <si>
    <t>V</t>
  </si>
  <si>
    <t>https://github.com/MichaelDrogalis/voluble</t>
  </si>
  <si>
    <t>EPL</t>
  </si>
  <si>
    <t>https://github.com/MichaelDrogalis/voluble/blob/master/LICENSE</t>
  </si>
  <si>
    <t>https://github.com/MichaelDrogalis/voluble/issues</t>
  </si>
  <si>
    <t>FilePulse</t>
  </si>
  <si>
    <t>kc-source-filepulse</t>
  </si>
  <si>
    <t>Fp</t>
  </si>
  <si>
    <t>https://github.com/streamthoughts/kafka-connect-file-pulse</t>
  </si>
  <si>
    <t>https://github.com/streamthoughts/kafka-connect-file-pulse/blob/master/LICENSE</t>
  </si>
  <si>
    <t>https://github.com/streamthoughts/kafka-connect-file-pulse/issues</t>
  </si>
  <si>
    <t>MarkLogic</t>
  </si>
  <si>
    <t>kc-source-marklogic</t>
  </si>
  <si>
    <t>Ml</t>
  </si>
  <si>
    <t>https://github.com/marklogic/kafka-marklogic-connector</t>
  </si>
  <si>
    <t>https://github.com/marklogic/kafka-marklogic-connector/blob/master/LICENSE.txt</t>
  </si>
  <si>
    <t>https://github.com/marklogic/kafka-marklogic-connector/issues</t>
  </si>
  <si>
    <t>kc-sink-marklogic</t>
  </si>
  <si>
    <t>kc-sink-http2</t>
  </si>
  <si>
    <t>https://github.com/aiven/http-connector-for-apache-kafka</t>
  </si>
  <si>
    <t>https://github.com/aiven/http-connector-for-apache-kafka/blob/main/LICENSE</t>
  </si>
  <si>
    <t>https://github.com/aiven/http-connector-for-apache-kafka/issues</t>
  </si>
  <si>
    <t>Elasticsearch</t>
  </si>
  <si>
    <t>kc-sink-elasticsearch2</t>
  </si>
  <si>
    <t>Es</t>
  </si>
  <si>
    <t>https://github.com/aiven/elasticsearch-connector-for-apache-kafka</t>
  </si>
  <si>
    <t>https://github.com/aiven/elasticsearch-connector-for-apache-kafka/blob/master/LICENSE</t>
  </si>
  <si>
    <t>https://github.com/aiven/elasticsearch-connector-for-apache-kafka/issues</t>
  </si>
  <si>
    <t>AWS S3</t>
  </si>
  <si>
    <t>AWSS3</t>
  </si>
  <si>
    <t>kc-sink-awss3</t>
  </si>
  <si>
    <t>S3</t>
  </si>
  <si>
    <t>https://github.com/aiven/s3-connector-for-apache-kafka</t>
  </si>
  <si>
    <t>https://github.com/aiven/s3-connector-for-apache-kafka/blob/main/LICENSE</t>
  </si>
  <si>
    <t>https://github.com/aiven/s3-connector-for-apache-kafka/issues</t>
  </si>
  <si>
    <t>CloudWatch Logs</t>
  </si>
  <si>
    <t>cloudwatchlogs</t>
  </si>
  <si>
    <t>kc-sink-cloudwatchlogs</t>
  </si>
  <si>
    <t>KafkaConnect</t>
  </si>
  <si>
    <t>cw</t>
  </si>
  <si>
    <t>https://camel.apache.org/camel-kafka-connector/3.18.x/reference/connectors/camel-aws-cloudwatch-sink-kafka-sink-connector.html</t>
  </si>
  <si>
    <t>https://repo.maven.apache.org/maven2/org/apache/camel/kafkaconnector/camel-aws-cloudwatch-sink-kafka-connector/3.18.2/camel-aws-cloudwatch-sink-kafka-connector-3.18.2-package.tar.gz</t>
  </si>
  <si>
    <t>Description</t>
  </si>
  <si>
    <t>https://github.com/apache/camel-kafka-connector/blob/main/LICENSE.txt</t>
  </si>
  <si>
    <t>https://camel.apache.org/community/support/</t>
  </si>
  <si>
    <t>Amazon DynamoDB</t>
  </si>
  <si>
    <t>amazondynamodb</t>
  </si>
  <si>
    <t>kc-sink-amazondynamodb</t>
  </si>
  <si>
    <t>DDB</t>
  </si>
  <si>
    <t>https://camel.apache.org/camel-kafka-connector/3.18.x/reference/connectors/camel-aws-ddb-sink-kafka-sink-connector.html</t>
  </si>
  <si>
    <t>https://repo.maven.apache.org/maven2/org/apache/camel/kafkaconnector/camel-aws-ddb-sink-kafka-connector/3.18.2/camel-aws-ddb-sink-kafka-connector-3.18.2-package.tar.gz</t>
  </si>
  <si>
    <t>Amazon DynamoDB Streams</t>
  </si>
  <si>
    <t>amazondynamodbstreams</t>
  </si>
  <si>
    <t>kc-source-amazondynamodbstreams</t>
  </si>
  <si>
    <t>https://camel.apache.org/camel-kafka-connector/3.18.x/reference/connectors/camel-aws-ddb-streams-source-kafka-source-connector.html</t>
  </si>
  <si>
    <t>https://repo.maven.apache.org/maven2/org/apache/camel/kafkaconnector/camel-aws-ddb-streams-source-kafka-connector/3.18.2/camel-aws-ddb-streams-source-kafka-connector-3.18.2-package.tar.gz</t>
  </si>
  <si>
    <t>Amazon EC2 Sink</t>
  </si>
  <si>
    <t>amazonec2sink</t>
  </si>
  <si>
    <t>kc-sink-amazonec2sink</t>
  </si>
  <si>
    <t>EC2</t>
  </si>
  <si>
    <t>https://camel.apache.org/camel-kafka-connector/3.18.x/reference/connectors/camel-aws-ec2-sink-kafka-sink-connector.html</t>
  </si>
  <si>
    <t>https://repo.maven.apache.org/maven2/org/apache/camel/kafkaconnector/camel-aws-ec2-sink-kafka-connector/3.18.2/camel-aws-ec2-sink-kafka-connector-3.18.2-package.tar.gz</t>
  </si>
  <si>
    <t>Amazon EventBridge</t>
  </si>
  <si>
    <t>amazoneventbridge</t>
  </si>
  <si>
    <t>kc-sink-amazoneventbridge</t>
  </si>
  <si>
    <t>EB</t>
  </si>
  <si>
    <t>https://camel.apache.org/camel-kafka-connector/3.18.x/reference/connectors/camel-aws-eventbridge-sink-kafka-sink-connector.html</t>
  </si>
  <si>
    <t>https://repo.maven.apache.org/maven2/org/apache/camel/kafkaconnector/camel-aws-eventbridge-sink-kafka-connector/3.18.2/camel-aws-eventbridge-sink-kafka-connector-3.18.2-package.tar.gz</t>
  </si>
  <si>
    <t>Amazon Kinesis Data Firehose</t>
  </si>
  <si>
    <t>amazonkinesisdatafirehose</t>
  </si>
  <si>
    <t>kc-sink-amazonkinesisdatafirehose</t>
  </si>
  <si>
    <t>Ki</t>
  </si>
  <si>
    <t>https://camel.apache.org/camel-kafka-connector/3.18.x/reference/connectors/camel-aws-kinesis-firehose-sink-kafka-sink-connector.html</t>
  </si>
  <si>
    <t>https://repo.maven.apache.org/maven2/org/apache/camel/kafkaconnector/camel-aws-kinesis-firehose-sink-kafka-connector/3.18.2/camel-aws-kinesis-firehose-sink-kafka-connector-3.18.2-package.tar.gz</t>
  </si>
  <si>
    <t>Amazon Kinesis Data Streams</t>
  </si>
  <si>
    <t>amazonkinesisdatastreams</t>
  </si>
  <si>
    <t>kc-sink-amazonkinesisdatastreams</t>
  </si>
  <si>
    <t>https://camel.apache.org/camel-kafka-connector/3.18.x/reference/connectors/camel-aws-kinesis-sink-kafka-sink-connector.html</t>
  </si>
  <si>
    <t>https://repo.maven.apache.org/maven2/org/apache/camel/kafkaconnector/camel-aws-kinesis-sink-kafka-connector/3.18.2/camel-aws-kinesis-sink-kafka-connector-3.18.2-package.tar.gz</t>
  </si>
  <si>
    <t>kc-source-amazonkinesisdatastreams</t>
  </si>
  <si>
    <t>https://camel.apache.org/camel-kafka-connector/3.18.x/reference/connectors/camel-aws-kinesis-source-kafka-source-connector.html</t>
  </si>
  <si>
    <t>https://repo.maven.apache.org/maven2/org/apache/camel/kafkaconnector/camel-aws-kinesis-source-kafka-connector/3.18.2/camel-aws-kinesis-source-kafka-connector-3.18.2-package.tar.gz</t>
  </si>
  <si>
    <t>awslambda</t>
  </si>
  <si>
    <t>kc-sink-awslambda</t>
  </si>
  <si>
    <t>https://camel.apache.org/camel-kafka-connector/3.18.x/reference/connectors/camel-aws-lambda-sink-kafka-sink-connector.html</t>
  </si>
  <si>
    <t>https://repo.maven.apache.org/maven2/org/apache/camel/kafkaconnector/camel-aws-lambda-sink-kafka-connector/3.18.2/camel-aws-lambda-sink-kafka-connector-3.18.2-package.tar.gz</t>
  </si>
  <si>
    <t>Amazon Redshift</t>
  </si>
  <si>
    <t>amazonredshift</t>
  </si>
  <si>
    <t>kc-sink-amazonredshift</t>
  </si>
  <si>
    <t>https://camel.apache.org/camel-kafka-connector/3.18.x/reference/connectors/camel-aws-redshift-sink-kafka-sink-connector.html</t>
  </si>
  <si>
    <t>https://repo.maven.apache.org/maven2/org/apache/camel/kafkaconnector/camel-aws-redshift-sink-kafka-connector/3.18.2/camel-aws-redshift-sink-kafka-connector-3.18.2-package.tar.gz</t>
  </si>
  <si>
    <t>kc-source-amazonredshift</t>
  </si>
  <si>
    <t>https://camel.apache.org/camel-kafka-connector/3.18.x/reference/connectors/camel-aws-redshift-source-kafka-source-connector.html</t>
  </si>
  <si>
    <t>https://repo.maven.apache.org/maven2/org/apache/camel/kafkaconnector/camel-aws-redshift-source-kafka-connector/3.18.2/camel-aws-redshift-source-kafka-connector-3.18.2-package.tar.gz</t>
  </si>
  <si>
    <t>Amazon S3</t>
  </si>
  <si>
    <t>amazons3</t>
  </si>
  <si>
    <t>kc-sink-amazons3</t>
  </si>
  <si>
    <t>s3</t>
  </si>
  <si>
    <t>https://camel.apache.org/camel-kafka-connector/3.18.x/reference/connectors/camel-aws-s3-sink-kafka-sink-connector.html</t>
  </si>
  <si>
    <t>https://repo.maven.apache.org/maven2/org/apache/camel/kafkaconnector/camel-aws-s3-sink-kafka-connector/3.18.2/camel-aws-s3-sink-kafka-connector-3.18.2-package.tar.gz</t>
  </si>
  <si>
    <t>kc-source-amazons3</t>
  </si>
  <si>
    <t>https://camel.apache.org/camel-kafka-connector/3.18.x/reference/connectors/camel-aws-s3-source-kafka-source-connector.html</t>
  </si>
  <si>
    <t>https://repo.maven.apache.org/maven2/org/apache/camel/kafkaconnector/camel-aws-s3-source-kafka-connector/3.18.2/camel-aws-s3-source-kafka-connector-3.18.2-package.tar.gz</t>
  </si>
  <si>
    <t>Amazon S3 Streaming Upload</t>
  </si>
  <si>
    <t>amazons3streamingupload</t>
  </si>
  <si>
    <t>kc-sink-amazons3streamingupload</t>
  </si>
  <si>
    <t>https://camel.apache.org/camel-kafka-connector/3.18.x/reference/connectors/camel-aws-s3-streaming-upload-sink-kafka-sink-connector.html</t>
  </si>
  <si>
    <t>https://repo.maven.apache.org/maven2/org/apache/camel/kafkaconnector/camel-aws-s3-streaming-upload-sink-kafka-connector/3.18.2/camel-aws-s3-streaming-upload-sink-kafka-connector-3.18.2-package.tar.gz</t>
  </si>
  <si>
    <t>AWS Secrets Manager</t>
  </si>
  <si>
    <t>awssecretsmanager</t>
  </si>
  <si>
    <t>kc-sink-awssecretsmanager</t>
  </si>
  <si>
    <t>SM</t>
  </si>
  <si>
    <t>https://camel.apache.org/camel-kafka-connector/3.18.x/reference/connectors/camel-aws-secrets-manager-sink-kafka-sink-connector.html</t>
  </si>
  <si>
    <t>https://repo.maven.apache.org/maven2/org/apache/camel/kafkaconnector/camel-aws-secrets-manager-sink-kafka-connector/3.18.2/camel-aws-secrets-manager-sink-kafka-connector-3.18.2-package.tar.gz</t>
  </si>
  <si>
    <t>AWS Simple Email Service (SES)</t>
  </si>
  <si>
    <t>awssimpleemailservice(ses)</t>
  </si>
  <si>
    <t>kc-sink-awssimpleemailservice(ses)</t>
  </si>
  <si>
    <t>SES</t>
  </si>
  <si>
    <t>https://camel.apache.org/camel-kafka-connector/3.18.x/reference/connectors/camel-aws-ses-sink-kafka-sink-connector.html</t>
  </si>
  <si>
    <t>https://repo.maven.apache.org/maven2/org/apache/camel/kafkaconnector/camel-aws-ses-sink-kafka-connector/3.18.2/camel-aws-ses-sink-kafka-connector-3.18.2-package.tar.gz</t>
  </si>
  <si>
    <t>Amazon SNS FIFO</t>
  </si>
  <si>
    <t>amazonsnsfifo</t>
  </si>
  <si>
    <t>kc-sink-amazonsnsfifo</t>
  </si>
  <si>
    <t>SNS</t>
  </si>
  <si>
    <t>https://camel.apache.org/camel-kafka-connector/3.18.x/reference/connectors/camel-aws-sns-fifo-sink-kafka-sink-connector.html</t>
  </si>
  <si>
    <t>https://repo.maven.apache.org/maven2/org/apache/camel/kafkaconnector/camel-aws-sns-fifo-sink-kafka-connector/3.18.2/camel-aws-sns-fifo-sink-kafka-connector-3.18.2-package.tar.gz</t>
  </si>
  <si>
    <t>Amazon Simple Notification Service (SNS)</t>
  </si>
  <si>
    <t>amazonsimplenotificationservice(sns)</t>
  </si>
  <si>
    <t>kc-sink-amazonsimplenotificationservice(sns)</t>
  </si>
  <si>
    <t>https://camel.apache.org/camel-kafka-connector/3.18.x/reference/connectors/camel-aws-sns-sink-kafka-sink-connector.html</t>
  </si>
  <si>
    <t>https://repo.maven.apache.org/maven2/org/apache/camel/kafkaconnector/camel-aws-sns-sink-kafka-connector/3.18.2/camel-aws-sns-sink-kafka-connector-3.18.2-package.tar.gz</t>
  </si>
  <si>
    <t>Amazon SQS batch</t>
  </si>
  <si>
    <t>amazonsqsbatch</t>
  </si>
  <si>
    <t>kc-sink-amazonsqsbatch</t>
  </si>
  <si>
    <t>SQS</t>
  </si>
  <si>
    <t>https://camel.apache.org/camel-kafka-connector/3.18.x/reference/connectors/camel-aws-sqs-batch-sink-kafka-sink-connector.html</t>
  </si>
  <si>
    <t>https://repo.maven.apache.org/maven2/org/apache/camel/kafkaconnector/camel-aws-sqs-batch-sink-kafka-connector/3.18.2/camel-aws-sqs-batch-sink-kafka-connector-3.18.2-package.tar.gz</t>
  </si>
  <si>
    <t>Amazon SQS FIFO</t>
  </si>
  <si>
    <t>amazonsqsfifo</t>
  </si>
  <si>
    <t>kc-sink-amazonsqsfifo</t>
  </si>
  <si>
    <t>https://camel.apache.org/camel-kafka-connector/3.18.x/reference/connectors/camel-aws-sqs-fifo-sink-kafka-sink-connector.html</t>
  </si>
  <si>
    <t>https://repo.maven.apache.org/maven2/org/apache/camel/kafkaconnector/camel-aws-sqs-fifo-sink-kafka-connector/3.18.2/camel-aws-sqs-fifo-sink-kafka-connector-3.18.2-package.tar.gz</t>
  </si>
  <si>
    <t>AWS Simple Queue Service</t>
  </si>
  <si>
    <t>awssimplequeueservice</t>
  </si>
  <si>
    <t>kc-sink-awssimplequeueservice</t>
  </si>
  <si>
    <t>https://camel.apache.org/camel-kafka-connector/3.18.x/reference/connectors/camel-aws-sqs-sink-kafka-sink-connector.html</t>
  </si>
  <si>
    <t>https://repo.maven.apache.org/maven2/org/apache/camel/kafkaconnector/camel-aws-sqs-sink-kafka-connector/3.18.2/camel-aws-sqs-sink-kafka-connector-3.18.2-package.tar.gz</t>
  </si>
  <si>
    <t>kc-source-awssimplequeueservice</t>
  </si>
  <si>
    <t>https://camel.apache.org/camel-kafka-connector/3.18.x/reference/connectors/camel-aws-sqs-source-kafka-source-connector.html</t>
  </si>
  <si>
    <t>https://repo.maven.apache.org/maven2/org/apache/camel/kafkaconnector/camel-aws-sqs-source-kafka-connector/3.18.2/camel-aws-sqs-source-kafka-connector-3.18.2-package.tar.gz</t>
  </si>
  <si>
    <t>AWS Identity and Access Management</t>
  </si>
  <si>
    <t>awsidentityandaccessmanagement</t>
  </si>
  <si>
    <t>kc-sink-awsidentityandaccessmanagement</t>
  </si>
  <si>
    <t>IAM</t>
  </si>
  <si>
    <t>https://camel.apache.org/camel-kafka-connector/3.18.x/reference/connectors/camel-aws2-iam-kafka-sink-connector.html</t>
  </si>
  <si>
    <t>https://repo.maven.apache.org/maven2/org/apache/camel/kafkaconnector/camel-aws2-iam-kafka-connector/3.18.2/camel-aws2-iam-kafka-connector-3.18.2-package.tar.gz</t>
  </si>
  <si>
    <t>AWS Key Management Service</t>
  </si>
  <si>
    <t>awskeymanagementservice</t>
  </si>
  <si>
    <t>kc-sink-awskeymanagementservice</t>
  </si>
  <si>
    <t>KMS</t>
  </si>
  <si>
    <t>https://camel.apache.org/camel-kafka-connector/3.18.x/reference/connectors/camel-aws2-kms-kafka-sink-connector.html</t>
  </si>
  <si>
    <t>https://repo.maven.apache.org/maven2/org/apache/camel/kafkaconnector/camel-aws2-kms-kafka-connector/3.18.2/camel-aws2-kms-kafka-connector-3.18.2-package.tar.gz</t>
  </si>
  <si>
    <t>Azure Event Hubs</t>
  </si>
  <si>
    <t>azureeventhubs</t>
  </si>
  <si>
    <t>kc-sink-azureeventhubs</t>
  </si>
  <si>
    <t>EH</t>
  </si>
  <si>
    <t>https://camel.apache.org/camel-kafka-connector/3.18.x/reference/connectors/camel-azure-eventhubs-sink-kafka-sink-connector.html</t>
  </si>
  <si>
    <t>https://repo.maven.apache.org/maven2/org/apache/camel/kafkaconnector/camel-azure-eventhubs-sink-kafka-connector/3.18.2/camel-azure-eventhubs-sink-kafka-connector-3.18.2-package.tar.gz</t>
  </si>
  <si>
    <t>kc-source-azureeventhubs</t>
  </si>
  <si>
    <t>https://camel.apache.org/camel-kafka-connector/3.18.x/reference/connectors/camel-azure-eventhubs-source-kafka-source-connector.html</t>
  </si>
  <si>
    <t>https://repo.maven.apache.org/maven2/org/apache/camel/kafkaconnector/camel-azure-eventhubs-source-kafka-connector/3.18.2/camel-azure-eventhubs-source-kafka-connector-3.18.2-package.tar.gz</t>
  </si>
  <si>
    <t>Azure Functions</t>
  </si>
  <si>
    <t>azurefunctions</t>
  </si>
  <si>
    <t>kc-sink-azurefunctions</t>
  </si>
  <si>
    <t>Fn</t>
  </si>
  <si>
    <t>https://camel.apache.org/camel-kafka-connector/3.18.x/reference/connectors/camel-azure-functions-sink-kafka-sink-connector.html</t>
  </si>
  <si>
    <t>https://repo.maven.apache.org/maven2/org/apache/camel/kafkaconnector/camel-azure-functions-sink-kafka-connector/3.18.2/camel-azure-functions-sink-kafka-connector-3.18.2-package.tar.gz</t>
  </si>
  <si>
    <t>Azure Service Bus</t>
  </si>
  <si>
    <t>azureservicebus</t>
  </si>
  <si>
    <t>kc-sink-azureservicebus</t>
  </si>
  <si>
    <t>SB</t>
  </si>
  <si>
    <t>https://camel.apache.org/camel-kafka-connector/3.18.x/reference/connectors/camel-azure-servicebus-sink-kafka-sink-connector.html</t>
  </si>
  <si>
    <t>https://repo.maven.apache.org/maven2/org/apache/camel/kafkaconnector/camel-azure-servicebus-sink-kafka-connector/3.18.2/camel-azure-servicebus-sink-kafka-connector-3.18.2-package.tar.gz</t>
  </si>
  <si>
    <t>kc-source-azureservicebus</t>
  </si>
  <si>
    <t>https://camel.apache.org/camel-kafka-connector/3.18.x/reference/connectors/camel-azure-servicebus-source-kafka-source-connector.html</t>
  </si>
  <si>
    <t>https://repo.maven.apache.org/maven2/org/apache/camel/kafkaconnector/camel-azure-servicebus-source-kafka-connector/3.18.2/camel-azure-servicebus-source-kafka-connector-3.18.2-package.tar.gz</t>
  </si>
  <si>
    <t>Azure Blob Storage ChangeFeed</t>
  </si>
  <si>
    <t>azureblobstoragechangefeed</t>
  </si>
  <si>
    <t>kc-source-azureblobstoragechangefeed</t>
  </si>
  <si>
    <t>CF</t>
  </si>
  <si>
    <t>https://camel.apache.org/camel-kafka-connector/3.18.x/reference/connectors/camel-azure-storage-blob-changefeed-source-kafka-source-connector.html</t>
  </si>
  <si>
    <t>https://repo.maven.apache.org/maven2/org/apache/camel/kafkaconnector/camel-azure-storage-blob-changefeed-source-kafka-connector/3.18.2/camel-azure-storage-blob-changefeed-source-kafka-connector-3.18.2-package.tar.gz</t>
  </si>
  <si>
    <t>Azure Blob Storage</t>
  </si>
  <si>
    <t>azureblobstorage</t>
  </si>
  <si>
    <t>kc-sink-azureblobstorage</t>
  </si>
  <si>
    <t>Bl</t>
  </si>
  <si>
    <t>https://camel.apache.org/camel-kafka-connector/3.18.x/reference/connectors/camel-azure-storage-blob-sink-kafka-sink-connector.html</t>
  </si>
  <si>
    <t>https://repo.maven.apache.org/maven2/org/apache/camel/kafkaconnector/camel-azure-storage-blob-sink-kafka-connector/3.18.2/camel-azure-storage-blob-sink-kafka-connector-3.18.2-package.tar.gz</t>
  </si>
  <si>
    <t>kc-source-azureblobstorage</t>
  </si>
  <si>
    <t>https://camel.apache.org/camel-kafka-connector/3.18.x/reference/connectors/camel-azure-storage-blob-source-kafka-source-connector.html</t>
  </si>
  <si>
    <t>https://repo.maven.apache.org/maven2/org/apache/camel/kafkaconnector/camel-azure-storage-blob-source-kafka-connector/3.18.2/camel-azure-storage-blob-source-kafka-connector-3.18.2-package.tar.gz</t>
  </si>
  <si>
    <t>Azure Storage Queue</t>
  </si>
  <si>
    <t>azurestoragequeue</t>
  </si>
  <si>
    <t>kc-sink-azurestoragequeue</t>
  </si>
  <si>
    <t>SQ</t>
  </si>
  <si>
    <t>https://camel.apache.org/camel-kafka-connector/3.18.x/reference/connectors/camel-azure-storage-queue-sink-kafka-sink-connector.html</t>
  </si>
  <si>
    <t>https://repo.maven.apache.org/maven2/org/apache/camel/kafkaconnector/camel-azure-storage-queue-sink-kafka-connector/3.18.2/camel-azure-storage-queue-sink-kafka-connector-3.18.2-package.tar.gz</t>
  </si>
  <si>
    <t>kc-source-azurestoragequeue</t>
  </si>
  <si>
    <t>https://camel.apache.org/camel-kafka-connector/3.18.x/reference/connectors/camel-azure-storage-queue-source-kafka-source-connector.html</t>
  </si>
  <si>
    <t>https://repo.maven.apache.org/maven2/org/apache/camel/kafkaconnector/camel-azure-storage-queue-source-kafka-connector/3.18.2/camel-azure-storage-queue-source-kafka-connector-3.18.2-package.tar.gz</t>
  </si>
  <si>
    <t>Bitcoin</t>
  </si>
  <si>
    <t>bitcoin</t>
  </si>
  <si>
    <t>kc-source-bitcoin</t>
  </si>
  <si>
    <t>Bc</t>
  </si>
  <si>
    <t>https://camel.apache.org/camel-kafka-connector/3.18.x/reference/connectors/camel-bitcoin-source-kafka-source-connector.html</t>
  </si>
  <si>
    <t>https://repo.maven.apache.org/maven2/org/apache/camel/kafkaconnector/camel-bitcoin-source-kafka-connector/3.18.2/camel-bitcoin-source-kafka-connector-3.18.2-package.tar.gz</t>
  </si>
  <si>
    <t>Cassandra</t>
  </si>
  <si>
    <t>cassandra</t>
  </si>
  <si>
    <t>kc-sink-cassandra</t>
  </si>
  <si>
    <t>Ca</t>
  </si>
  <si>
    <t>https://camel.apache.org/camel-kafka-connector/3.18.x/reference/connectors/camel-cassandra-sink-kafka-sink-connector.html</t>
  </si>
  <si>
    <t>https://repo.maven.apache.org/maven2/org/apache/camel/kafkaconnector/camel-cassandra-sink-kafka-connector/3.18.2/camel-cassandra-sink-kafka-connector-3.18.2-package.tar.gz</t>
  </si>
  <si>
    <t>kc-source-cassandra</t>
  </si>
  <si>
    <t>CA</t>
  </si>
  <si>
    <t>https://camel.apache.org/camel-kafka-connector/3.18.x/reference/connectors/camel-cassandra-source-kafka-source-connector.html</t>
  </si>
  <si>
    <t>https://repo.maven.apache.org/maven2/org/apache/camel/kafkaconnector/camel-cassandra-source-kafka-connector/3.18.2/camel-cassandra-source-kafka-connector-3.18.2-package.tar.gz</t>
  </si>
  <si>
    <t>Ceph</t>
  </si>
  <si>
    <t>ceph</t>
  </si>
  <si>
    <t>kc-sink-ceph</t>
  </si>
  <si>
    <t>Cp</t>
  </si>
  <si>
    <t>https://camel.apache.org/camel-kafka-connector/3.18.x/reference/connectors/camel-ceph-sink-kafka-sink-connector.html</t>
  </si>
  <si>
    <t>https://repo.maven.apache.org/maven2/org/apache/camel/kafkaconnector/camel-ceph-sink-kafka-connector/3.18.2/camel-ceph-sink-kafka-connector-3.18.2-package.tar.gz</t>
  </si>
  <si>
    <t>kc-source-ceph</t>
  </si>
  <si>
    <t>https://camel.apache.org/camel-kafka-connector/3.18.x/reference/connectors/camel-ceph-source-kafka-source-connector.html</t>
  </si>
  <si>
    <t>https://repo.maven.apache.org/maven2/org/apache/camel/kafkaconnector/camel-ceph-source-kafka-connector/3.18.2/camel-ceph-source-kafka-connector-3.18.2-package.tar.gz</t>
  </si>
  <si>
    <t>Cron</t>
  </si>
  <si>
    <t>cron</t>
  </si>
  <si>
    <t>kc-source-cron</t>
  </si>
  <si>
    <t>Cr</t>
  </si>
  <si>
    <t>https://camel.apache.org/camel-kafka-connector/3.18.x/reference/connectors/camel-cron-source-kafka-source-connector.html</t>
  </si>
  <si>
    <t>https://repo.maven.apache.org/maven2/org/apache/camel/kafkaconnector/camel-cron-source-kafka-connector/3.18.2/camel-cron-source-kafka-connector-3.18.2-package.tar.gz</t>
  </si>
  <si>
    <t>Apache CXF</t>
  </si>
  <si>
    <t>apachecxf</t>
  </si>
  <si>
    <t>kc-sink-apachecxf</t>
  </si>
  <si>
    <t>CX</t>
  </si>
  <si>
    <t>https://camel.apache.org/camel-kafka-connector/3.18.x/reference/connectors/camel-cxf-kafka-sink-connector.html</t>
  </si>
  <si>
    <t>https://repo.maven.apache.org/maven2/org/apache/camel/kafkaconnector/camel-cxf-kafka-connector/3.18.2/camel-cxf-kafka-connector-3.18.2-package.tar.gz</t>
  </si>
  <si>
    <t>Apache CXF RS</t>
  </si>
  <si>
    <t>apachecxfrs</t>
  </si>
  <si>
    <t>kc-sink-apachecxfrs</t>
  </si>
  <si>
    <t>https://camel.apache.org/camel-kafka-connector/3.18.x/reference/connectors/camel-cxfrs-kafka-sink-connector.html</t>
  </si>
  <si>
    <t>https://repo.maven.apache.org/maven2/org/apache/camel/kafkaconnector/camel-cxfrs-kafka-connector/3.18.2/camel-cxfrs-kafka-connector-3.18.2-package.tar.gz</t>
  </si>
  <si>
    <t>Dropbox</t>
  </si>
  <si>
    <t>dropbox</t>
  </si>
  <si>
    <t>kc-sink-dropbox</t>
  </si>
  <si>
    <t>Db</t>
  </si>
  <si>
    <t>https://camel.apache.org/camel-kafka-connector/3.18.x/reference/connectors/camel-dropbox-sink-kafka-sink-connector.html</t>
  </si>
  <si>
    <t>https://repo.maven.apache.org/maven2/org/apache/camel/kafkaconnector/camel-dropbox-sink-kafka-connector/3.18.2/camel-dropbox-sink-kafka-connector-3.18.2-package.tar.gz</t>
  </si>
  <si>
    <t>kc-source-dropbox</t>
  </si>
  <si>
    <t>https://camel.apache.org/camel-kafka-connector/3.18.x/reference/connectors/camel-dropbox-source-kafka-source-connector.html</t>
  </si>
  <si>
    <t>https://repo.maven.apache.org/maven2/org/apache/camel/kafkaconnector/camel-dropbox-source-kafka-connector/3.18.2/camel-dropbox-source-kafka-connector-3.18.2-package.tar.gz</t>
  </si>
  <si>
    <t>Earthquake</t>
  </si>
  <si>
    <t>earthquake</t>
  </si>
  <si>
    <t>kc-source-earthquake</t>
  </si>
  <si>
    <t>Eq</t>
  </si>
  <si>
    <t>https://camel.apache.org/camel-kafka-connector/3.18.x/reference/connectors/camel-earthquake-source-kafka-source-connector.html</t>
  </si>
  <si>
    <t>https://repo.maven.apache.org/maven2/org/apache/camel/kafkaconnector/camel-earthquake-source-kafka-connector/3.18.2/camel-earthquake-source-kafka-connector-3.18.2-package.tar.gz</t>
  </si>
  <si>
    <t>Elasticsearch Index</t>
  </si>
  <si>
    <t>elasticsearchindex</t>
  </si>
  <si>
    <t>kc-sink-elasticsearchindex</t>
  </si>
  <si>
    <t>https://camel.apache.org/camel-kafka-connector/3.18.x/reference/connectors/camel-elasticsearch-index-sink-kafka-sink-connector.html</t>
  </si>
  <si>
    <t>https://repo.maven.apache.org/maven2/org/apache/camel/kafkaconnector/camel-elasticsearch-index-sink-kafka-connector/3.18.2/camel-elasticsearch-index-sink-kafka-connector-3.18.2-package.tar.gz</t>
  </si>
  <si>
    <t>Elasticsearch Search</t>
  </si>
  <si>
    <t>elasticsearchsearch</t>
  </si>
  <si>
    <t>kc-source-elasticsearchsearch</t>
  </si>
  <si>
    <t>https://camel.apache.org/camel-kafka-connector/3.18.x/reference/connectors/camel-elasticsearch-search-source-kafka-source-connector.html</t>
  </si>
  <si>
    <t>https://repo.maven.apache.org/maven2/org/apache/camel/kafkaconnector/camel-elasticsearch-search-source-kafka-connector/3.18.2/camel-elasticsearch-search-source-kafka-connector-3.18.2-package.tar.gz</t>
  </si>
  <si>
    <t>FHIR</t>
  </si>
  <si>
    <t>fhir</t>
  </si>
  <si>
    <t>kc-source-fhir</t>
  </si>
  <si>
    <t>FH</t>
  </si>
  <si>
    <t>https://camel.apache.org/camel-kafka-connector/3.18.x/reference/connectors/camel-fhir-source-kafka-source-connector.html</t>
  </si>
  <si>
    <t>https://repo.maven.apache.org/maven2/org/apache/camel/kafkaconnector/camel-fhir-source-kafka-connector/3.18.2/camel-fhir-source-kafka-connector-3.18.2-package.tar.gz</t>
  </si>
  <si>
    <t>FTP</t>
  </si>
  <si>
    <t>ftp</t>
  </si>
  <si>
    <t>kc-sink-ftp</t>
  </si>
  <si>
    <t>FT</t>
  </si>
  <si>
    <t>https://camel.apache.org/camel-kafka-connector/3.18.x/reference/connectors/camel-ftp-sink-kafka-sink-connector.html</t>
  </si>
  <si>
    <t>https://repo.maven.apache.org/maven2/org/apache/camel/kafkaconnector/camel-ftp-sink-kafka-connector/3.18.2/camel-ftp-sink-kafka-connector-3.18.2-package.tar.gz</t>
  </si>
  <si>
    <t>kc-source-ftp</t>
  </si>
  <si>
    <t>https://camel.apache.org/camel-kafka-connector/3.18.x/reference/connectors/camel-ftp-source-kafka-source-connector.html</t>
  </si>
  <si>
    <t>https://repo.maven.apache.org/maven2/org/apache/camel/kafkaconnector/camel-ftp-source-kafka-connector/3.18.2/camel-ftp-source-kafka-connector-3.18.2-package.tar.gz</t>
  </si>
  <si>
    <t>FTPS</t>
  </si>
  <si>
    <t>ftps</t>
  </si>
  <si>
    <t>kc-sink-ftps</t>
  </si>
  <si>
    <t>https://camel.apache.org/camel-kafka-connector/3.18.x/reference/connectors/camel-ftps-sink-kafka-sink-connector.html</t>
  </si>
  <si>
    <t>https://repo.maven.apache.org/maven2/org/apache/camel/kafkaconnector/camel-ftps-sink-kafka-connector/3.18.2/camel-ftps-sink-kafka-connector-3.18.2-package.tar.gz</t>
  </si>
  <si>
    <t>kc-source-ftps</t>
  </si>
  <si>
    <t>https://camel.apache.org/camel-kafka-connector/3.18.x/reference/connectors/camel-ftps-source-kafka-source-connector.html</t>
  </si>
  <si>
    <t>https://repo.maven.apache.org/maven2/org/apache/camel/kafkaconnector/camel-ftps-source-kafka-connector/3.18.2/camel-ftps-source-kafka-connector-3.18.2-package.tar.gz</t>
  </si>
  <si>
    <t>GitHub Commit</t>
  </si>
  <si>
    <t>githubcommit</t>
  </si>
  <si>
    <t>kc-source-githubcommit</t>
  </si>
  <si>
    <t>GH</t>
  </si>
  <si>
    <t>https://camel.apache.org/camel-kafka-connector/3.18.x/reference/connectors/camel-github-commit-source-kafka-source-connector.html</t>
  </si>
  <si>
    <t>https://repo.maven.apache.org/maven2/org/apache/camel/kafkaconnector/camel-github-commit-source-kafka-connector/3.18.2/camel-github-commit-source-kafka-connector-3.18.2-package.tar.gz</t>
  </si>
  <si>
    <t>GitHub Event</t>
  </si>
  <si>
    <t>githubevent</t>
  </si>
  <si>
    <t>kc-source-githubevent</t>
  </si>
  <si>
    <t>https://camel.apache.org/camel-kafka-connector/3.18.x/reference/connectors/camel-github-event-source-kafka-source-connector.html</t>
  </si>
  <si>
    <t>https://repo.maven.apache.org/maven2/org/apache/camel/kafkaconnector/camel-github-event-source-kafka-connector/3.18.2/camel-github-event-source-kafka-connector-3.18.2-package.tar.gz</t>
  </si>
  <si>
    <t>GitHub Pullrequest Comment</t>
  </si>
  <si>
    <t>githubpullrequestcomment</t>
  </si>
  <si>
    <t>kc-source-githubpullrequestcomment</t>
  </si>
  <si>
    <t>https://camel.apache.org/camel-kafka-connector/3.18.x/reference/connectors/camel-github-pullrequest-comment-source-kafka-source-connector.html</t>
  </si>
  <si>
    <t>https://repo.maven.apache.org/maven2/org/apache/camel/kafkaconnector/camel-github-pullrequest-comment-source-kafka-connector/3.18.2/camel-github-pullrequest-comment-source-kafka-connector-3.18.2-package.tar.gz</t>
  </si>
  <si>
    <t>GitHub Pullrequests</t>
  </si>
  <si>
    <t>githubpullrequests</t>
  </si>
  <si>
    <t>kc-source-githubpullrequests</t>
  </si>
  <si>
    <t>https://camel.apache.org/camel-kafka-connector/3.18.x/reference/connectors/camel-github-pullrequest-source-kafka-source-connector.html</t>
  </si>
  <si>
    <t>https://repo.maven.apache.org/maven2/org/apache/camel/kafkaconnector/camel-github-pullrequest-source-kafka-connector/3.18.2/camel-github-pullrequest-source-kafka-connector-3.18.2-package.tar.gz</t>
  </si>
  <si>
    <t>GitHub Tags</t>
  </si>
  <si>
    <t>githubtags</t>
  </si>
  <si>
    <t>kc-source-githubtags</t>
  </si>
  <si>
    <t>https://camel.apache.org/camel-kafka-connector/3.18.x/reference/connectors/camel-github-tag-source-kafka-source-connector.html</t>
  </si>
  <si>
    <t>https://repo.maven.apache.org/maven2/org/apache/camel/kafkaconnector/camel-github-tag-source-kafka-connector/3.18.2/camel-github-tag-source-kafka-connector-3.18.2-package.tar.gz</t>
  </si>
  <si>
    <t>Google BigQuery</t>
  </si>
  <si>
    <t>googlebigquery</t>
  </si>
  <si>
    <t>kc-sink-googlebigquery</t>
  </si>
  <si>
    <t>BQ</t>
  </si>
  <si>
    <t>https://camel.apache.org/camel-kafka-connector/3.18.x/reference/connectors/camel-google-bigquery-sink-kafka-sink-connector.html</t>
  </si>
  <si>
    <t>https://repo.maven.apache.org/maven2/org/apache/camel/kafkaconnector/camel-google-bigquery-sink-kafka-connector/3.18.2/camel-google-bigquery-sink-kafka-connector-3.18.2-package.tar.gz</t>
  </si>
  <si>
    <t>Google Calendar</t>
  </si>
  <si>
    <t>googlecalendar</t>
  </si>
  <si>
    <t>kc-source-googlecalendar</t>
  </si>
  <si>
    <t>Cl</t>
  </si>
  <si>
    <t>https://camel.apache.org/camel-kafka-connector/3.18.x/reference/connectors/camel-google-calendar-source-kafka-source-connector.html</t>
  </si>
  <si>
    <t>https://repo.maven.apache.org/maven2/org/apache/camel/kafkaconnector/camel-google-calendar-source-kafka-connector/3.18.2/camel-google-calendar-source-kafka-connector-3.18.2-package.tar.gz</t>
  </si>
  <si>
    <t>Google Functions</t>
  </si>
  <si>
    <t>googlefunctions</t>
  </si>
  <si>
    <t>kc-sink-googlefunctions</t>
  </si>
  <si>
    <t>https://camel.apache.org/camel-kafka-connector/3.18.x/reference/connectors/camel-google-functions-sink-kafka-sink-connector.html</t>
  </si>
  <si>
    <t>https://repo.maven.apache.org/maven2/org/apache/camel/kafkaconnector/camel-google-functions-sink-kafka-connector/3.18.2/camel-google-functions-sink-kafka-connector-3.18.2-package.tar.gz</t>
  </si>
  <si>
    <t>Google Mail</t>
  </si>
  <si>
    <t>googlemail</t>
  </si>
  <si>
    <t>kc-source-googlemail</t>
  </si>
  <si>
    <t>Ma</t>
  </si>
  <si>
    <t>https://camel.apache.org/camel-kafka-connector/3.18.x/reference/connectors/camel-google-mail-source-kafka-source-connector.html</t>
  </si>
  <si>
    <t>https://repo.maven.apache.org/maven2/org/apache/camel/kafkaconnector/camel-google-mail-source-kafka-connector/3.18.2/camel-google-mail-source-kafka-connector-3.18.2-package.tar.gz</t>
  </si>
  <si>
    <t>Google Pub/Sub</t>
  </si>
  <si>
    <t>googlepub/sub</t>
  </si>
  <si>
    <t>kc-sink-googlepubsub</t>
  </si>
  <si>
    <t>PS</t>
  </si>
  <si>
    <t>https://camel.apache.org/camel-kafka-connector/3.18.x/reference/connectors/camel-google-pubsub-sink-kafka-sink-connector.html</t>
  </si>
  <si>
    <t>https://repo.maven.apache.org/maven2/org/apache/camel/kafkaconnector/camel-google-pubsub-sink-kafka-connector/3.18.2/camel-google-pubsub-sink-kafka-connector-3.18.2-package.tar.gz</t>
  </si>
  <si>
    <t>kc-source-googlepubsub</t>
  </si>
  <si>
    <t>https://camel.apache.org/camel-kafka-connector/3.18.x/reference/connectors/camel-google-pubsub-source-kafka-source-connector.html</t>
  </si>
  <si>
    <t>https://repo.maven.apache.org/maven2/org/apache/camel/kafkaconnector/camel-google-pubsub-source-kafka-connector/3.18.2/camel-google-pubsub-source-kafka-connector-3.18.2-package.tar.gz</t>
  </si>
  <si>
    <t>Google Sheets</t>
  </si>
  <si>
    <t>googlesheets</t>
  </si>
  <si>
    <t>kc-source-googlesheets</t>
  </si>
  <si>
    <t>https://camel.apache.org/camel-kafka-connector/3.18.x/reference/connectors/camel-google-sheets-source-kafka-source-connector.html</t>
  </si>
  <si>
    <t>https://repo.maven.apache.org/maven2/org/apache/camel/kafkaconnector/camel-google-sheets-source-kafka-connector/3.18.2/camel-google-sheets-source-kafka-connector-3.18.2-package.tar.gz</t>
  </si>
  <si>
    <t>Google Storage</t>
  </si>
  <si>
    <t>googlestorage</t>
  </si>
  <si>
    <t>kc-sink-googlestorage</t>
  </si>
  <si>
    <t>St</t>
  </si>
  <si>
    <t>https://camel.apache.org/camel-kafka-connector/3.18.x/reference/connectors/camel-google-storage-sink-kafka-sink-connector.html</t>
  </si>
  <si>
    <t>https://repo.maven.apache.org/maven2/org/apache/camel/kafkaconnector/camel-google-storage-sink-kafka-connector/3.18.2/camel-google-storage-sink-kafka-connector-3.18.2-package.tar.gz</t>
  </si>
  <si>
    <t>HDFS filesystem</t>
  </si>
  <si>
    <t>hdfsfilesystem</t>
  </si>
  <si>
    <t>kc-sink-hdfsfilesystem</t>
  </si>
  <si>
    <t>HT</t>
  </si>
  <si>
    <t>https://camel.apache.org/camel-kafka-connector/3.18.x/reference/connectors/camel-hdfs-kafka-sink-connector.html</t>
  </si>
  <si>
    <t>https://repo.maven.apache.org/maven2/org/apache/camel/kafkaconnector/camel-hdfs-kafka-connector/3.18.2/camel-hdfs-kafka-connector-3.18.2-package.tar.gz</t>
  </si>
  <si>
    <t>Secured HTTP endpoint</t>
  </si>
  <si>
    <t>securedhttpendpoint</t>
  </si>
  <si>
    <t>kc-sink-securedhttpendpoint</t>
  </si>
  <si>
    <t>https://camel.apache.org/camel-kafka-connector/3.18.x/reference/connectors/camel-http-secured-sink-kafka-sink-connector.html</t>
  </si>
  <si>
    <t>https://repo.maven.apache.org/maven2/org/apache/camel/kafkaconnector/camel-http-secured-sink-kafka-connector/3.18.2/camel-http-secured-sink-kafka-connector-3.18.2-package.tar.gz</t>
  </si>
  <si>
    <t>kc-source-securedhttpendpoint</t>
  </si>
  <si>
    <t>https://camel.apache.org/camel-kafka-connector/3.18.x/reference/connectors/camel-http-secured-source-kafka-source-connector.html</t>
  </si>
  <si>
    <t>https://repo.maven.apache.org/maven2/org/apache/camel/kafkaconnector/camel-http-secured-source-kafka-connector/3.18.2/camel-http-secured-source-kafka-connector-3.18.2-package.tar.gz</t>
  </si>
  <si>
    <t>HTTP endpoint</t>
  </si>
  <si>
    <t>httpendpoint</t>
  </si>
  <si>
    <t>kc-sink-httpendpoint</t>
  </si>
  <si>
    <t>https://camel.apache.org/camel-kafka-connector/3.18.x/reference/connectors/camel-http-sink-kafka-sink-connector.html</t>
  </si>
  <si>
    <t>https://repo.maven.apache.org/maven2/org/apache/camel/kafkaconnector/camel-http-sink-kafka-connector/3.18.2/camel-http-sink-kafka-connector-3.18.2-package.tar.gz</t>
  </si>
  <si>
    <t>kc-source-httpendpoint</t>
  </si>
  <si>
    <t>https://camel.apache.org/camel-kafka-connector/3.18.x/reference/connectors/camel-http-source-kafka-source-connector.html</t>
  </si>
  <si>
    <t>https://repo.maven.apache.org/maven2/org/apache/camel/kafkaconnector/camel-http-source-kafka-connector/3.18.2/camel-http-source-kafka-connector-3.18.2-package.tar.gz</t>
  </si>
  <si>
    <t>HTTP servers</t>
  </si>
  <si>
    <t>httpservers</t>
  </si>
  <si>
    <t>kc-sink-httpservers</t>
  </si>
  <si>
    <t>https://camel.apache.org/camel-kafka-connector/3.18.x/reference/connectors/camel-https-kafka-sink-connector.html</t>
  </si>
  <si>
    <t>https://repo.maven.apache.org/maven2/org/apache/camel/kafkaconnector/camel-https-kafka-connector/3.18.2/camel-https-kafka-connector-3.18.2-package.tar.gz</t>
  </si>
  <si>
    <t>Infinispan cache</t>
  </si>
  <si>
    <t>infinispancache</t>
  </si>
  <si>
    <t>kc-source-infinispancache</t>
  </si>
  <si>
    <t>Is</t>
  </si>
  <si>
    <t>https://camel.apache.org/camel-kafka-connector/3.18.x/reference/connectors/camel-infinispan-source-kafka-source-connector.html</t>
  </si>
  <si>
    <t>https://repo.maven.apache.org/maven2/org/apache/camel/kafkaconnector/camel-infinispan-source-kafka-connector/3.18.2/camel-infinispan-source-kafka-connector-3.18.2-package.tar.gz</t>
  </si>
  <si>
    <t>Jira - Add comment</t>
  </si>
  <si>
    <t>jira-addcomment</t>
  </si>
  <si>
    <t>kc-sink-jira-addcomment</t>
  </si>
  <si>
    <t>Ji</t>
  </si>
  <si>
    <t>https://camel.apache.org/camel-kafka-connector/3.18.x/reference/connectors/camel-jira-add-comment-sink-kafka-sink-connector.html</t>
  </si>
  <si>
    <t>https://repo.maven.apache.org/maven2/org/apache/camel/kafkaconnector/camel-jira-add-comment-sink-kafka-connector/3.18.2/camel-jira-add-comment-sink-kafka-connector-3.18.2-package.tar.gz</t>
  </si>
  <si>
    <t>Jira - Add issue</t>
  </si>
  <si>
    <t>jira-addissue</t>
  </si>
  <si>
    <t>kc-sink-jira-addissue</t>
  </si>
  <si>
    <t>https://camel.apache.org/camel-kafka-connector/3.18.x/reference/connectors/camel-jira-add-issue-sink-kafka-sink-connector.html</t>
  </si>
  <si>
    <t>https://repo.maven.apache.org/maven2/org/apache/camel/kafkaconnector/camel-jira-add-issue-sink-kafka-connector/3.18.2/camel-jira-add-issue-sink-kafka-connector-3.18.2-package.tar.gz</t>
  </si>
  <si>
    <t>Jira - Receive notifications through OAuth</t>
  </si>
  <si>
    <t>jira-receivenotificationsthroughoauth</t>
  </si>
  <si>
    <t>kc-source-jira-receivenotificationsthroughoauth</t>
  </si>
  <si>
    <t>https://camel.apache.org/camel-kafka-connector/3.18.x/reference/connectors/camel-jira-oauth-source-kafka-source-connector.html</t>
  </si>
  <si>
    <t>https://repo.maven.apache.org/maven2/org/apache/camel/kafkaconnector/camel-jira-oauth-source-kafka-connector/3.18.2/camel-jira-oauth-source-kafka-connector-3.18.2-package.tar.gz</t>
  </si>
  <si>
    <t>Jira - Receive notifications</t>
  </si>
  <si>
    <t>jira-receivenotifications</t>
  </si>
  <si>
    <t>kc-source-jira-receivenotifications</t>
  </si>
  <si>
    <t>https://camel.apache.org/camel-kafka-connector/3.18.x/reference/connectors/camel-jira-source-kafka-source-connector.html</t>
  </si>
  <si>
    <t>https://repo.maven.apache.org/maven2/org/apache/camel/kafkaconnector/camel-jira-source-kafka-connector/3.18.2/camel-jira-source-kafka-connector-3.18.2-package.tar.gz</t>
  </si>
  <si>
    <t>Jira - Transition issue</t>
  </si>
  <si>
    <t>jira-transitionissue</t>
  </si>
  <si>
    <t>kc-sink-jira-transitionissue</t>
  </si>
  <si>
    <t>https://camel.apache.org/camel-kafka-connector/3.18.x/reference/connectors/camel-jira-transition-issue-sink-kafka-sink-connector.html</t>
  </si>
  <si>
    <t>https://repo.maven.apache.org/maven2/org/apache/camel/kafkaconnector/camel-jira-transition-issue-sink-kafka-connector/3.18.2/camel-jira-transition-issue-sink-kafka-connector-3.18.2-package.tar.gz</t>
  </si>
  <si>
    <t>Jira - Update issue</t>
  </si>
  <si>
    <t>jira-updateissue</t>
  </si>
  <si>
    <t>kc-sink-jira-updateissue</t>
  </si>
  <si>
    <t>https://camel.apache.org/camel-kafka-connector/3.18.x/reference/connectors/camel-jira-update-issue-sink-kafka-sink-connector.html</t>
  </si>
  <si>
    <t>https://repo.maven.apache.org/maven2/org/apache/camel/kafkaconnector/camel-jira-update-issue-sink-kafka-connector/3.18.2/camel-jira-update-issue-sink-kafka-connector-3.18.2-package.tar.gz</t>
  </si>
  <si>
    <t>JMS AMQP 1.0</t>
  </si>
  <si>
    <t>jmsamqp1.0</t>
  </si>
  <si>
    <t>kc-sink-jmsamqp1</t>
  </si>
  <si>
    <t>AM</t>
  </si>
  <si>
    <t>https://camel.apache.org/camel-kafka-connector/3.18.x/reference/connectors/camel-jms-amqp-10-sink-kafka-sink-connector.html</t>
  </si>
  <si>
    <t>https://repo.maven.apache.org/maven2/org/apache/camel/kafkaconnector/camel-jms-amqp-10-sink-kafka-connector/3.18.2/camel-jms-amqp-10-sink-kafka-connector-3.18.2-package.tar.gz</t>
  </si>
  <si>
    <t>kc-source-jmsamqp1</t>
  </si>
  <si>
    <t>https://camel.apache.org/camel-kafka-connector/3.18.x/reference/connectors/camel-jms-amqp-10-source-kafka-source-connector.html</t>
  </si>
  <si>
    <t>https://repo.maven.apache.org/maven2/org/apache/camel/kafkaconnector/camel-jms-amqp-10-source-kafka-connector/3.18.2/camel-jms-amqp-10-source-kafka-connector-3.18.2-package.tar.gz</t>
  </si>
  <si>
    <t>JMS Apache ActiveMQ</t>
  </si>
  <si>
    <t>jmsapacheactivemq</t>
  </si>
  <si>
    <t>kc-sink-jmsapacheactivemq</t>
  </si>
  <si>
    <t>https://camel.apache.org/camel-kafka-connector/3.18.x/reference/connectors/camel-jms-apache-activemq-sink-kafka-sink-connector.html</t>
  </si>
  <si>
    <t>https://repo.maven.apache.org/maven2/org/apache/camel/kafkaconnector/camel-jms-apache-activemq-sink-kafka-connector/3.18.2/camel-jms-apache-activemq-sink-kafka-connector-3.18.2-package.tar.gz</t>
  </si>
  <si>
    <t>kc-source-jmsapacheactivemq</t>
  </si>
  <si>
    <t>https://camel.apache.org/camel-kafka-connector/3.18.x/reference/connectors/camel-jms-apache-activemq-source-kafka-source-connector.html</t>
  </si>
  <si>
    <t>https://repo.maven.apache.org/maven2/org/apache/camel/kafkaconnector/camel-jms-apache-activemq-source-kafka-connector/3.18.2/camel-jms-apache-activemq-source-kafka-connector-3.18.2-package.tar.gz</t>
  </si>
  <si>
    <t>JMS Apache Artemis</t>
  </si>
  <si>
    <t>jmsapacheartemis</t>
  </si>
  <si>
    <t>kc-sink-jmsapacheartemis</t>
  </si>
  <si>
    <t>Ar</t>
  </si>
  <si>
    <t>https://camel.apache.org/camel-kafka-connector/3.18.x/reference/connectors/camel-jms-apache-artemis-sink-kafka-sink-connector.html</t>
  </si>
  <si>
    <t>https://repo.maven.apache.org/maven2/org/apache/camel/kafkaconnector/camel-jms-apache-artemis-sink-kafka-connector/3.18.2/camel-jms-apache-artemis-sink-kafka-connector-3.18.2-package.tar.gz</t>
  </si>
  <si>
    <t>kc-source-jmsapacheartemis</t>
  </si>
  <si>
    <t>https://camel.apache.org/camel-kafka-connector/3.18.x/reference/connectors/camel-jms-apache-artemis-source-kafka-source-connector.html</t>
  </si>
  <si>
    <t>https://repo.maven.apache.org/maven2/org/apache/camel/kafkaconnector/camel-jms-apache-artemis-source-kafka-connector/3.18.2/camel-jms-apache-artemis-source-kafka-connector-3.18.2-package.tar.gz</t>
  </si>
  <si>
    <t>Kubernetes Namespaces</t>
  </si>
  <si>
    <t>kubernetesnamespaces</t>
  </si>
  <si>
    <t>kc-source-kubernetesnamespaces</t>
  </si>
  <si>
    <t>Ku</t>
  </si>
  <si>
    <t>https://camel.apache.org/camel-kafka-connector/3.18.x/reference/connectors/camel-kubernetes-namespaces-source-kafka-source-connector.html</t>
  </si>
  <si>
    <t>https://repo.maven.apache.org/maven2/org/apache/camel/kafkaconnector/camel-kubernetes-namespaces-source-kafka-connector/3.18.2/camel-kubernetes-namespaces-source-kafka-connector-3.18.2-package.tar.gz</t>
  </si>
  <si>
    <t>Kubernetes Nodes</t>
  </si>
  <si>
    <t>kubernetesnodes</t>
  </si>
  <si>
    <t>kc-source-kubernetesnodes</t>
  </si>
  <si>
    <t>https://camel.apache.org/camel-kafka-connector/3.18.x/reference/connectors/camel-kubernetes-nodes-source-kafka-source-connector.html</t>
  </si>
  <si>
    <t>https://repo.maven.apache.org/maven2/org/apache/camel/kafkaconnector/camel-kubernetes-nodes-source-kafka-connector/3.18.2/camel-kubernetes-nodes-source-kafka-connector-3.18.2-package.tar.gz</t>
  </si>
  <si>
    <t>Kubernetes Pods</t>
  </si>
  <si>
    <t>kubernetespods</t>
  </si>
  <si>
    <t>kc-source-kubernetespods</t>
  </si>
  <si>
    <t>https://camel.apache.org/camel-kafka-connector/3.18.x/reference/connectors/camel-kubernetes-pods-source-kafka-source-connector.html</t>
  </si>
  <si>
    <t>https://repo.maven.apache.org/maven2/org/apache/camel/kafkaconnector/camel-kubernetes-pods-source-kafka-connector/3.18.2/camel-kubernetes-pods-source-kafka-connector-3.18.2-package.tar.gz</t>
  </si>
  <si>
    <t>Log all data</t>
  </si>
  <si>
    <t>logalldata</t>
  </si>
  <si>
    <t>kc-sink-logalldata</t>
  </si>
  <si>
    <t>Lo</t>
  </si>
  <si>
    <t>https://camel.apache.org/camel-kafka-connector/3.18.x/reference/connectors/camel-log-sink-kafka-sink-connector.html</t>
  </si>
  <si>
    <t>https://repo.maven.apache.org/maven2/org/apache/camel/kafkaconnector/camel-log-sink-kafka-connector/3.18.2/camel-log-sink-kafka-connector-3.18.2-package.tar.gz</t>
  </si>
  <si>
    <t>IMAP mail server</t>
  </si>
  <si>
    <t>imapmailserver</t>
  </si>
  <si>
    <t>kc-source-imapmailserver</t>
  </si>
  <si>
    <t>Ms</t>
  </si>
  <si>
    <t>https://camel.apache.org/camel-kafka-connector/3.18.x/reference/connectors/camel-mail-imap-source-kafka-source-connector.html</t>
  </si>
  <si>
    <t>https://repo.maven.apache.org/maven2/org/apache/camel/kafkaconnector/camel-mail-imap-source-kafka-connector/3.18.2/camel-mail-imap-source-kafka-connector-3.18.2-package.tar.gz</t>
  </si>
  <si>
    <t>kc-sink-imapmailserver</t>
  </si>
  <si>
    <t>https://camel.apache.org/camel-kafka-connector/3.18.x/reference/connectors/camel-mail-sink-kafka-sink-connector.html</t>
  </si>
  <si>
    <t>https://repo.maven.apache.org/maven2/org/apache/camel/kafkaconnector/camel-mail-sink-kafka-connector/3.18.2/camel-mail-sink-kafka-connector-3.18.2-package.tar.gz</t>
  </si>
  <si>
    <t>MariaDB</t>
  </si>
  <si>
    <t>mariadb</t>
  </si>
  <si>
    <t>kc-sink-mariadb</t>
  </si>
  <si>
    <t>MD</t>
  </si>
  <si>
    <t>https://camel.apache.org/camel-kafka-connector/3.18.x/reference/connectors/camel-mariadb-sink-kafka-sink-connector.html</t>
  </si>
  <si>
    <t>https://repo.maven.apache.org/maven2/org/apache/camel/kafkaconnector/camel-mariadb-sink-kafka-connector/3.18.2/camel-mariadb-sink-kafka-connector-3.18.2-package.tar.gz</t>
  </si>
  <si>
    <t>kc-source-mariadb</t>
  </si>
  <si>
    <t>https://camel.apache.org/camel-kafka-connector/3.18.x/reference/connectors/camel-mariadb-source-kafka-source-connector.html</t>
  </si>
  <si>
    <t>https://repo.maven.apache.org/maven2/org/apache/camel/kafkaconnector/camel-mariadb-source-kafka-connector/3.18.2/camel-mariadb-source-kafka-connector-3.18.2-package.tar.gz</t>
  </si>
  <si>
    <t>MinIO</t>
  </si>
  <si>
    <t>minio</t>
  </si>
  <si>
    <t>kc-sink-minio</t>
  </si>
  <si>
    <t>IO</t>
  </si>
  <si>
    <t>https://camel.apache.org/camel-kafka-connector/3.18.x/reference/connectors/camel-minio-sink-kafka-sink-connector.html</t>
  </si>
  <si>
    <t>https://repo.maven.apache.org/maven2/org/apache/camel/kafkaconnector/camel-minio-sink-kafka-connector/3.18.2/camel-minio-sink-kafka-connector-3.18.2-package.tar.gz</t>
  </si>
  <si>
    <t>kc-source-minio</t>
  </si>
  <si>
    <t>https://camel.apache.org/camel-kafka-connector/3.18.x/reference/connectors/camel-minio-source-kafka-source-connector.html</t>
  </si>
  <si>
    <t>https://repo.maven.apache.org/maven2/org/apache/camel/kafkaconnector/camel-minio-source-kafka-connector/3.18.2/camel-minio-source-kafka-connector-3.18.2-package.tar.gz</t>
  </si>
  <si>
    <t>MongoDB - Changes Stream</t>
  </si>
  <si>
    <t>mongodb-changesstream</t>
  </si>
  <si>
    <t>kc-source-mongodb-changesstream</t>
  </si>
  <si>
    <t>https://camel.apache.org/camel-kafka-connector/3.18.x/reference/connectors/camel-mongodb-changes-stream-source-kafka-source-connector.html</t>
  </si>
  <si>
    <t>https://repo.maven.apache.org/maven2/org/apache/camel/kafkaconnector/camel-mongodb-changes-stream-source-kafka-connector/3.18.2/camel-mongodb-changes-stream-source-kafka-connector-3.18.2-package.tar.gz</t>
  </si>
  <si>
    <t>MQTT protocol</t>
  </si>
  <si>
    <t>mqttprotocol</t>
  </si>
  <si>
    <t>kc-sink-mqttprotocol</t>
  </si>
  <si>
    <t>Mq</t>
  </si>
  <si>
    <t>https://camel.apache.org/camel-kafka-connector/3.18.x/reference/connectors/camel-mqtt-sink-kafka-sink-connector.html</t>
  </si>
  <si>
    <t>https://repo.maven.apache.org/maven2/org/apache/camel/kafkaconnector/camel-mqtt-sink-kafka-connector/3.18.2/camel-mqtt-sink-kafka-connector-3.18.2-package.tar.gz</t>
  </si>
  <si>
    <t>kc-source-mqttprotocol</t>
  </si>
  <si>
    <t>https://camel.apache.org/camel-kafka-connector/3.18.x/reference/connectors/camel-mqtt-source-kafka-source-connector.html</t>
  </si>
  <si>
    <t>https://repo.maven.apache.org/maven2/org/apache/camel/kafkaconnector/camel-mqtt-source-kafka-connector/3.18.2/camel-mqtt-source-kafka-connector-3.18.2-package.tar.gz</t>
  </si>
  <si>
    <t>MQTT v5 protocol</t>
  </si>
  <si>
    <t>mqttv5protocol</t>
  </si>
  <si>
    <t>kc-sink-mqttv5protocol</t>
  </si>
  <si>
    <t>https://camel.apache.org/camel-kafka-connector/3.18.x/reference/connectors/camel-mqtt5-sink-kafka-sink-connector.html</t>
  </si>
  <si>
    <t>https://repo.maven.apache.org/maven2/org/apache/camel/kafkaconnector/camel-mqtt5-sink-kafka-connector/3.18.2/camel-mqtt5-sink-kafka-connector-3.18.2-package.tar.gz</t>
  </si>
  <si>
    <t>kc-source-mqttv5protocol</t>
  </si>
  <si>
    <t>https://camel.apache.org/camel-kafka-connector/3.18.x/reference/connectors/camel-mqtt5-source-kafka-source-connector.html</t>
  </si>
  <si>
    <t>https://repo.maven.apache.org/maven2/org/apache/camel/kafkaconnector/camel-mqtt5-source-kafka-connector/3.18.2/camel-mqtt5-source-kafka-connector-3.18.2-package.tar.gz</t>
  </si>
  <si>
    <t>MySQL - camel</t>
  </si>
  <si>
    <t>mysql-camel</t>
  </si>
  <si>
    <t>kc-sink-mysql-camel</t>
  </si>
  <si>
    <t>https://camel.apache.org/camel-kafka-connector/3.18.x/reference/connectors/camel-mysql-sink-kafka-sink-connector.html</t>
  </si>
  <si>
    <t>https://repo.maven.apache.org/maven2/org/apache/camel/kafkaconnector/camel-mysql-sink-kafka-connector/3.18.2/camel-mysql-sink-kafka-connector-3.18.2-package.tar.gz</t>
  </si>
  <si>
    <t>NATS</t>
  </si>
  <si>
    <t>nats</t>
  </si>
  <si>
    <t>kc-sink-nats</t>
  </si>
  <si>
    <t>NA</t>
  </si>
  <si>
    <t>https://camel.apache.org/camel-kafka-connector/3.18.x/reference/connectors/camel-nats-sink-kafka-sink-connector.html</t>
  </si>
  <si>
    <t>https://repo.maven.apache.org/maven2/org/apache/camel/kafkaconnector/camel-nats-sink-kafka-connector/3.18.2/camel-nats-sink-kafka-connector-3.18.2-package.tar.gz</t>
  </si>
  <si>
    <t>kc-source-nats</t>
  </si>
  <si>
    <t>https://camel.apache.org/camel-kafka-connector/3.18.x/reference/connectors/camel-nats-source-kafka-source-connector.html</t>
  </si>
  <si>
    <t>https://repo.maven.apache.org/maven2/org/apache/camel/kafkaconnector/camel-nats-source-kafka-connector/3.18.2/camel-nats-source-kafka-connector-3.18.2-package.tar.gz</t>
  </si>
  <si>
    <t>Netty HTTP</t>
  </si>
  <si>
    <t>netty</t>
  </si>
  <si>
    <t>kc-sink-nettyhttp</t>
  </si>
  <si>
    <t>Nt</t>
  </si>
  <si>
    <t>https://camel.apache.org/camel-kafka-connector/3.18.x/reference/connectors/camel-netty-http-kafka-sink-connector.html</t>
  </si>
  <si>
    <t>https://repo.maven.apache.org/maven2/org/apache/camel/kafkaconnector/camel-netty-http-kafka-connector/3.18.2/camel-netty-http-kafka-connector-3.18.2-package.tar.gz</t>
  </si>
  <si>
    <t>Netty</t>
  </si>
  <si>
    <t>kc-sink-netty</t>
  </si>
  <si>
    <t>https://camel.apache.org/camel-kafka-connector/3.18.x/reference/connectors/camel-netty-kafka-sink-connector.html</t>
  </si>
  <si>
    <t>https://repo.maven.apache.org/maven2/org/apache/camel/kafkaconnector/camel-netty-kafka-connector/3.18.2/camel-netty-kafka-connector-3.18.2-package.tar.gz</t>
  </si>
  <si>
    <t>Oracle</t>
  </si>
  <si>
    <t>oracle</t>
  </si>
  <si>
    <t>kc-sink-oracle</t>
  </si>
  <si>
    <t>Oc</t>
  </si>
  <si>
    <t>https://camel.apache.org/camel-kafka-connector/3.18.x/reference/connectors/camel-oracle-database-sink-kafka-sink-connector.html</t>
  </si>
  <si>
    <t>https://repo.maven.apache.org/maven2/org/apache/camel/kafkaconnector/camel-oracle-database-sink-kafka-connector/3.18.2/camel-oracle-database-sink-kafka-connector-3.18.2-package.tar.gz</t>
  </si>
  <si>
    <t>kc-source-oracle</t>
  </si>
  <si>
    <t>https://camel.apache.org/camel-kafka-connector/3.18.x/reference/connectors/camel-oracle-database-source-kafka-source-connector.html</t>
  </si>
  <si>
    <t>https://repo.maven.apache.org/maven2/org/apache/camel/kafkaconnector/camel-oracle-database-source-kafka-connector/3.18.2/camel-oracle-database-source-kafka-connector-3.18.2-package.tar.gz</t>
  </si>
  <si>
    <t>PostgreSQL</t>
  </si>
  <si>
    <t>postgresql</t>
  </si>
  <si>
    <t>kc-sink-postgresql</t>
  </si>
  <si>
    <t>Pg</t>
  </si>
  <si>
    <t>https://camel.apache.org/camel-kafka-connector/3.18.x/reference/connectors/camel-postgresql-sink-kafka-sink-connector.html</t>
  </si>
  <si>
    <t>https://repo.maven.apache.org/maven2/org/apache/camel/kafkaconnector/camel-postgresql-sink-kafka-connector/3.18.2/camel-postgresql-sink-kafka-connector-3.18.2-package.tar.gz</t>
  </si>
  <si>
    <t>pulsar</t>
  </si>
  <si>
    <t>kc-sink-pulsar</t>
  </si>
  <si>
    <t>Pl</t>
  </si>
  <si>
    <t>https://camel.apache.org/camel-kafka-connector/3.18.x/reference/connectors/camel-pulsar-sink-kafka-sink-connector.html</t>
  </si>
  <si>
    <t>https://repo.maven.apache.org/maven2/org/apache/camel/kafkaconnector/camel-pulsar-sink-kafka-connector/3.18.2/camel-pulsar-sink-kafka-connector-3.18.2-package.tar.gz</t>
  </si>
  <si>
    <t>RabbitMQ Broker</t>
  </si>
  <si>
    <t>rabbitmqbroker</t>
  </si>
  <si>
    <t>kc-source-rabbitmqbroker</t>
  </si>
  <si>
    <t>Rb</t>
  </si>
  <si>
    <t>https://camel.apache.org/camel-kafka-connector/3.18.x/reference/connectors/camel-rabbitmq-source-kafka-source-connector.html</t>
  </si>
  <si>
    <t>https://repo.maven.apache.org/maven2/org/apache/camel/kafkaconnector/camel-rabbitmq-source-kafka-connector/3.18.2/camel-rabbitmq-source-kafka-connector-3.18.2-package.tar.gz</t>
  </si>
  <si>
    <t>Redis - camel</t>
  </si>
  <si>
    <t>redis-camel</t>
  </si>
  <si>
    <t>kc-sink-redis-camel</t>
  </si>
  <si>
    <t>https://camel.apache.org/camel-kafka-connector/3.18.x/reference/connectors/camel-redis-sink-kafka-sink-connector.html</t>
  </si>
  <si>
    <t>https://repo.maven.apache.org/maven2/org/apache/camel/kafkaconnector/camel-redis-sink-kafka-connector/3.18.2/camel-redis-sink-kafka-connector-3.18.2-package.tar.gz</t>
  </si>
  <si>
    <t>kc-source-redis-camel</t>
  </si>
  <si>
    <t>https://camel.apache.org/camel-kafka-connector/3.18.x/reference/connectors/camel-redis-source-kafka-source-connector.html</t>
  </si>
  <si>
    <t>https://repo.maven.apache.org/maven2/org/apache/camel/kafkaconnector/camel-redis-source-kafka-connector/3.18.2/camel-redis-source-kafka-connector-3.18.2-package.tar.gz</t>
  </si>
  <si>
    <t>REST OpenAPI</t>
  </si>
  <si>
    <t>restopenapi</t>
  </si>
  <si>
    <t>kc-sink-restopenapi</t>
  </si>
  <si>
    <t>RS</t>
  </si>
  <si>
    <t>https://camel.apache.org/camel-kafka-connector/3.18.x/reference/connectors/camel-rest-openapi-sink-kafka-sink-connector.html</t>
  </si>
  <si>
    <t>https://repo.maven.apache.org/maven2/org/apache/camel/kafkaconnector/camel-rest-openapi-sink-kafka-connector/3.18.2/camel-rest-openapi-sink-kafka-connector-3.18.2-package.tar.gz</t>
  </si>
  <si>
    <t>Salesforce - Create object</t>
  </si>
  <si>
    <t>salesforce-createobject</t>
  </si>
  <si>
    <t>kc-sink-salesforce-createobject</t>
  </si>
  <si>
    <t>https://camel.apache.org/camel-kafka-connector/3.18.x/reference/connectors/camel-salesforce-create-sink-kafka-sink-connector.html</t>
  </si>
  <si>
    <t>https://repo.maven.apache.org/maven2/org/apache/camel/kafkaconnector/camel-salesforce-create-sink-kafka-connector/3.18.2/camel-salesforce-create-sink-kafka-connector-3.18.2-package.tar.gz</t>
  </si>
  <si>
    <t>Salesforce - Remove object</t>
  </si>
  <si>
    <t>salesforce-removeobject</t>
  </si>
  <si>
    <t>kc-sink-salesforce-removeobject</t>
  </si>
  <si>
    <t>https://camel.apache.org/camel-kafka-connector/3.18.x/reference/connectors/camel-salesforce-delete-sink-kafka-sink-connector.html</t>
  </si>
  <si>
    <t>https://repo.maven.apache.org/maven2/org/apache/camel/kafkaconnector/camel-salesforce-delete-sink-kafka-connector/3.18.2/camel-salesforce-delete-sink-kafka-connector-3.18.2-package.tar.gz</t>
  </si>
  <si>
    <t>Salesforce - Receive updates</t>
  </si>
  <si>
    <t>salesforce-receiveupdates</t>
  </si>
  <si>
    <t>kc-source-salesforce-receiveupdates</t>
  </si>
  <si>
    <t>https://camel.apache.org/camel-kafka-connector/3.18.x/reference/connectors/camel-salesforce-source-kafka-source-connector.html</t>
  </si>
  <si>
    <t>https://repo.maven.apache.org/maven2/org/apache/camel/kafkaconnector/camel-salesforce-source-kafka-connector/3.18.2/camel-salesforce-source-kafka-connector-3.18.2-package.tar.gz</t>
  </si>
  <si>
    <t>Salesforce - Update object</t>
  </si>
  <si>
    <t>salesforce-updateobject</t>
  </si>
  <si>
    <t>kc-sink-salesforce-updateobject</t>
  </si>
  <si>
    <t>https://camel.apache.org/camel-kafka-connector/3.18.x/reference/connectors/camel-salesforce-update-sink-kafka-sink-connector.html</t>
  </si>
  <si>
    <t>https://repo.maven.apache.org/maven2/org/apache/camel/kafkaconnector/camel-salesforce-update-sink-kafka-connector/3.18.2/camel-salesforce-update-sink-kafka-connector-3.18.2-package.tar.gz</t>
  </si>
  <si>
    <t>Secure Copy Protocol</t>
  </si>
  <si>
    <t>securecopyprotocol</t>
  </si>
  <si>
    <t>kc-sink-securecopyprotocol</t>
  </si>
  <si>
    <t>SC</t>
  </si>
  <si>
    <t>https://camel.apache.org/camel-kafka-connector/3.18.x/reference/connectors/camel-scp-sink-kafka-sink-connector.html</t>
  </si>
  <si>
    <t>https://repo.maven.apache.org/maven2/org/apache/camel/kafkaconnector/camel-scp-sink-kafka-connector/3.18.2/camel-scp-sink-kafka-connector-3.18.2-package.tar.gz</t>
  </si>
  <si>
    <t>SFTP Server</t>
  </si>
  <si>
    <t>sftpserver</t>
  </si>
  <si>
    <t>kc-sink-sftpserver</t>
  </si>
  <si>
    <t>SF</t>
  </si>
  <si>
    <t>https://camel.apache.org/camel-kafka-connector/3.18.x/reference/connectors/camel-sftp-sink-kafka-sink-connector.html</t>
  </si>
  <si>
    <t>https://repo.maven.apache.org/maven2/org/apache/camel/kafkaconnector/camel-sftp-sink-kafka-connector/3.18.2/camel-sftp-sink-kafka-connector-3.18.2-package.tar.gz</t>
  </si>
  <si>
    <t>kc-source-sftpserver</t>
  </si>
  <si>
    <t>https://camel.apache.org/camel-kafka-connector/3.18.x/reference/connectors/camel-sftp-source-kafka-source-connector.html</t>
  </si>
  <si>
    <t>https://repo.maven.apache.org/maven2/org/apache/camel/kafkaconnector/camel-sftp-source-kafka-connector/3.18.2/camel-sftp-source-kafka-connector-3.18.2-package.tar.gz</t>
  </si>
  <si>
    <t>JMS 2.x API</t>
  </si>
  <si>
    <t>jms2.xapi</t>
  </si>
  <si>
    <t>kc-sink-jms2xapi</t>
  </si>
  <si>
    <t>JM</t>
  </si>
  <si>
    <t>https://camel.apache.org/camel-kafka-connector/3.18.x/reference/connectors/camel-sjms2-kafka-sink-connector.html</t>
  </si>
  <si>
    <t>https://repo.maven.apache.org/maven2/org/apache/camel/kafkaconnector/camel-sjms2-kafka-connector/3.18.2/camel-sjms2-kafka-connector-3.18.2-package.tar.gz</t>
  </si>
  <si>
    <t>Slack channel</t>
  </si>
  <si>
    <t>slackchannel</t>
  </si>
  <si>
    <t>kc-sink-slackchannel</t>
  </si>
  <si>
    <t>Sl</t>
  </si>
  <si>
    <t>https://camel.apache.org/camel-kafka-connector/3.18.x/reference/connectors/camel-slack-sink-kafka-sink-connector.html</t>
  </si>
  <si>
    <t>https://repo.maven.apache.org/maven2/org/apache/camel/kafkaconnector/camel-slack-sink-kafka-connector/3.18.2/camel-slack-sink-kafka-connector-3.18.2-package.tar.gz</t>
  </si>
  <si>
    <t>kc-source-slackchannel</t>
  </si>
  <si>
    <t>https://camel.apache.org/camel-kafka-connector/3.18.x/reference/connectors/camel-slack-source-kafka-source-connector.html</t>
  </si>
  <si>
    <t>https://repo.maven.apache.org/maven2/org/apache/camel/kafkaconnector/camel-slack-source-kafka-connector/3.18.2/camel-slack-source-kafka-connector-3.18.2-package.tar.gz</t>
  </si>
  <si>
    <t>solr</t>
  </si>
  <si>
    <t>kc-source-solr</t>
  </si>
  <si>
    <t>So</t>
  </si>
  <si>
    <t>https://camel.apache.org/camel-kafka-connector/3.18.x/reference/connectors/camel-solr-source-kafka-source-connector.html</t>
  </si>
  <si>
    <t>https://repo.maven.apache.org/maven2/org/apache/camel/kafkaconnector/camel-solr-source-kafka-connector/3.18.2/camel-solr-source-kafka-connector-3.18.2-package.tar.gz</t>
  </si>
  <si>
    <t>Splunk - HTTP Event Collector</t>
  </si>
  <si>
    <t>splunk-httpeventcollector</t>
  </si>
  <si>
    <t>kc-sink-splunk-httpeventcollector</t>
  </si>
  <si>
    <t>Sp</t>
  </si>
  <si>
    <t>https://camel.apache.org/camel-kafka-connector/3.18.x/reference/connectors/camel-splunk-hec-sink-kafka-sink-connector.html</t>
  </si>
  <si>
    <t>https://repo.maven.apache.org/maven2/org/apache/camel/kafkaconnector/camel-splunk-hec-sink-kafka-connector/3.18.2/camel-splunk-hec-sink-kafka-connector-3.18.2-package.tar.gz</t>
  </si>
  <si>
    <t>Splunk</t>
  </si>
  <si>
    <t>splunk</t>
  </si>
  <si>
    <t>kc-source-splunk</t>
  </si>
  <si>
    <t>https://camel.apache.org/camel-kafka-connector/3.18.x/reference/connectors/camel-splunk-source-kafka-source-connector.html</t>
  </si>
  <si>
    <t>https://repo.maven.apache.org/maven2/org/apache/camel/kafkaconnector/camel-splunk-source-kafka-connector/3.18.2/camel-splunk-source-kafka-connector-3.18.2-package.tar.gz</t>
  </si>
  <si>
    <t>Microsoft SQL Server Database</t>
  </si>
  <si>
    <t>microsoftsqlserverdatabase</t>
  </si>
  <si>
    <t>kc-sink-microsoftsqlserverdatabase</t>
  </si>
  <si>
    <t>https://camel.apache.org/camel-kafka-connector/3.18.x/reference/connectors/camel-sqlserver-sink-kafka-sink-connector.html</t>
  </si>
  <si>
    <t>https://repo.maven.apache.org/maven2/org/apache/camel/kafkaconnector/camel-sqlserver-sink-kafka-connector/3.18.2/camel-sqlserver-sink-kafka-connector-3.18.2-package.tar.gz</t>
  </si>
  <si>
    <t>SSH - Send commands</t>
  </si>
  <si>
    <t>ssh-sendcommands</t>
  </si>
  <si>
    <t>kc-sink-ssh-sendcommands</t>
  </si>
  <si>
    <t>SS</t>
  </si>
  <si>
    <t>https://camel.apache.org/camel-kafka-connector/3.18.x/reference/connectors/camel-ssh-sink-kafka-sink-connector.html</t>
  </si>
  <si>
    <t>https://repo.maven.apache.org/maven2/org/apache/camel/kafkaconnector/camel-ssh-sink-kafka-connector/3.18.2/camel-ssh-sink-kafka-connector-3.18.2-package.tar.gz</t>
  </si>
  <si>
    <t>SSH - Receive data</t>
  </si>
  <si>
    <t>ssh-receivedata</t>
  </si>
  <si>
    <t>kc-source-ssh-receivedata</t>
  </si>
  <si>
    <t>https://camel.apache.org/camel-kafka-connector/3.18.x/reference/connectors/camel-ssh-source-kafka-source-connector.html</t>
  </si>
  <si>
    <t>https://repo.maven.apache.org/maven2/org/apache/camel/kafkaconnector/camel-ssh-source-kafka-connector/3.18.2/camel-ssh-source-kafka-connector-3.18.2-package.tar.gz</t>
  </si>
  <si>
    <t>Syslog</t>
  </si>
  <si>
    <t>syslog</t>
  </si>
  <si>
    <t>kc-sink-syslog</t>
  </si>
  <si>
    <t>https://camel.apache.org/camel-kafka-connector/3.18.x/reference/connectors/camel-syslog-kafka-sink-connector.html</t>
  </si>
  <si>
    <t>https://repo.maven.apache.org/maven2/org/apache/camel/kafkaconnector/camel-syslog-kafka-connector/3.18.2/camel-syslog-kafka-connector-3.18.2-package.tar.gz</t>
  </si>
  <si>
    <t>Telegram - Send messages</t>
  </si>
  <si>
    <t>telegram-sendmessages</t>
  </si>
  <si>
    <t>kc-sink-telegram-sendmessages</t>
  </si>
  <si>
    <t>https://camel.apache.org/camel-kafka-connector/3.18.x/reference/connectors/camel-telegram-sink-kafka-sink-connector.html</t>
  </si>
  <si>
    <t>https://repo.maven.apache.org/maven2/org/apache/camel/kafkaconnector/camel-telegram-sink-kafka-connector/3.18.2/camel-telegram-sink-kafka-connector-3.18.2-package.tar.gz</t>
  </si>
  <si>
    <t>Telegram - Receive messages</t>
  </si>
  <si>
    <t>telegram-receivemessages</t>
  </si>
  <si>
    <t>kc-source-telegram-receivemessages</t>
  </si>
  <si>
    <t>https://camel.apache.org/camel-kafka-connector/3.18.x/reference/connectors/camel-telegram-source-kafka-source-connector.html</t>
  </si>
  <si>
    <t>https://repo.maven.apache.org/maven2/org/apache/camel/kafkaconnector/camel-telegram-source-kafka-connector/3.18.2/camel-telegram-source-kafka-connector-3.18.2-package.tar.gz</t>
  </si>
  <si>
    <t>Timer - Camel</t>
  </si>
  <si>
    <t>timer-camel</t>
  </si>
  <si>
    <t>kc-source-timer-camel</t>
  </si>
  <si>
    <t>https://camel.apache.org/camel-kafka-connector/3.18.x/reference/connectors/camel-timer-source-kafka-source-connector.html</t>
  </si>
  <si>
    <t>https://repo.maven.apache.org/maven2/org/apache/camel/kafkaconnector/camel-timer-source-kafka-connector/3.18.2/camel-timer-source-kafka-connector-3.18.2-package.tar.gz</t>
  </si>
  <si>
    <t>Twitter - Direct messages</t>
  </si>
  <si>
    <t>twitter-directmessages</t>
  </si>
  <si>
    <t>kc-source-twitter-directmessages</t>
  </si>
  <si>
    <t>Tw</t>
  </si>
  <si>
    <t>https://camel.apache.org/camel-kafka-connector/3.18.x/reference/connectors/camel-twitter-directmessage-source-kafka-source-connector.html</t>
  </si>
  <si>
    <t>https://repo.maven.apache.org/maven2/org/apache/camel/kafkaconnector/camel-twitter-directmessage-source-kafka-connector/3.18.2/camel-twitter-directmessage-source-kafka-connector-3.18.2-package.tar.gz</t>
  </si>
  <si>
    <t>Twitter - Search</t>
  </si>
  <si>
    <t>twitter-search</t>
  </si>
  <si>
    <t>kc-source-twitter-search</t>
  </si>
  <si>
    <t>https://camel.apache.org/camel-kafka-connector/3.18.x/reference/connectors/camel-twitter-search-source-kafka-source-connector.html</t>
  </si>
  <si>
    <t>https://repo.maven.apache.org/maven2/org/apache/camel/kafkaconnector/camel-twitter-search-source-kafka-connector/3.18.2/camel-twitter-search-source-kafka-connector-3.18.2-package.tar.gz</t>
  </si>
  <si>
    <t>Twitter - Timeline</t>
  </si>
  <si>
    <t>twitter-timeline</t>
  </si>
  <si>
    <t>kc-source-twitter-timeline</t>
  </si>
  <si>
    <t>https://camel.apache.org/camel-kafka-connector/3.18.x/reference/connectors/camel-twitter-timeline-source-kafka-source-connector.html</t>
  </si>
  <si>
    <t>https://repo.maven.apache.org/maven2/org/apache/camel/kafkaconnector/camel-twitter-timeline-source-kafka-connector/3.18.2/camel-twitter-timeline-source-kafka-connector-3.18.2-package.tar.gz</t>
  </si>
  <si>
    <t>Webhook - Camel</t>
  </si>
  <si>
    <t>webhook-camel</t>
  </si>
  <si>
    <t>kc-source-webhook-camel</t>
  </si>
  <si>
    <t>Wh</t>
  </si>
  <si>
    <t>https://camel.apache.org/camel-kafka-connector/3.18.x/reference/connectors/camel-webhook-source-kafka-source-connector.html</t>
  </si>
  <si>
    <t>https://repo.maven.apache.org/maven2/org/apache/camel/kafkaconnector/camel-webhook-source-kafka-connector/3.18.2/camel-webhook-source-kafka-connector-3.18.2-package.tar.gz</t>
  </si>
  <si>
    <t>Websocket - Camel</t>
  </si>
  <si>
    <t>websocket-camel</t>
  </si>
  <si>
    <t>kc-source-websocket-camel</t>
  </si>
  <si>
    <t>Ws</t>
  </si>
  <si>
    <t>https://camel.apache.org/camel-kafka-connector/3.18.x/reference/connectors/camel-websocket-source-kafka-source-connector.html</t>
  </si>
  <si>
    <t>https://repo.maven.apache.org/maven2/org/apache/camel/kafkaconnector/camel-websocket-source-kafka-connector/3.18.2/camel-websocket-source-kafka-connector-3.18.2-package.tar.gz</t>
  </si>
  <si>
    <t xml:space="preserve">Weather forecast with wttr.in </t>
  </si>
  <si>
    <t>weatherforecastwithwttr.in</t>
  </si>
  <si>
    <t>kc-source-weatherforecastwithwttrin</t>
  </si>
  <si>
    <t>wt</t>
  </si>
  <si>
    <t>https://camel.apache.org/camel-kafka-connector/3.18.x/reference/connectors/camel-wttrin-source-kafka-source-connector.html</t>
  </si>
  <si>
    <t>https://repo.maven.apache.org/maven2/org/apache/camel/kafkaconnector/camel-wttrin-source-kafka-connector/3.18.2/camel-wttrin-source-kafka-connector-3.18.2-package.tar.gz</t>
  </si>
  <si>
    <t>kc-source-apachecxf</t>
  </si>
  <si>
    <t>https://camel.apache.org/camel-kafka-connector/3.18.x/reference/connectors/camel-cxf-kafka-source-connector.html</t>
  </si>
  <si>
    <t>kc-source-apachecxfrs</t>
  </si>
  <si>
    <t>https://camel.apache.org/camel-kafka-connector/3.18.x/reference/connectors/camel-cxfrs-kafka-source-connector.html</t>
  </si>
  <si>
    <t>kc-source-hdfsfilesystem</t>
  </si>
  <si>
    <t>FS</t>
  </si>
  <si>
    <t>https://camel.apache.org/camel-kafka-connector/3.18.x/reference/connectors/camel-hdfs-kafka-source-connector.html</t>
  </si>
  <si>
    <t>kc-source-nettyhttp</t>
  </si>
  <si>
    <t>https://camel.apache.org/camel-kafka-connector/3.18.x/reference/connectors/camel-netty-http-kafka-source-connector.html</t>
  </si>
  <si>
    <t>kc-source-netty</t>
  </si>
  <si>
    <t>https://camel.apache.org/camel-kafka-connector/3.18.x/reference/connectors/camel-netty-kafka-source-connector.html</t>
  </si>
  <si>
    <t>kc-source-jms2xapi</t>
  </si>
  <si>
    <t>https://camel.apache.org/camel-kafka-connector/3.18.x/reference/connectors/camel-sjms2-kafka-source-connector.html</t>
  </si>
  <si>
    <t>kc-source-syslog</t>
  </si>
  <si>
    <t>https://camel.apache.org/camel-kafka-connector/3.18.x/reference/connectors/camel-syslog-kafka-source-connector.html</t>
  </si>
  <si>
    <t>couchbase</t>
  </si>
  <si>
    <t>https://github.com/apache/camel-kafka-connector/tree/main/connectors/camel-couchbase-sink-kafka-connector</t>
  </si>
  <si>
    <t>https://github.com/apache/camel-kafka-connector/tree/main/connectors/camel-solr-sink-kafka-connector</t>
  </si>
  <si>
    <t>azurecosmosdb</t>
  </si>
  <si>
    <t>https://github.com/apache/camel-kafka-connector/tree/main/connectors/camel-azure-cosmosdb-source-kafka-connector</t>
  </si>
  <si>
    <t>https://github.com/apache/camel-kafka-connector/tree/main/connectors/camel-postgresql-source-kafka-connector</t>
  </si>
  <si>
    <t>https://github.com/apache/camel-kafka-connector/tree/main/connectors/camel-pulsar-source-kafka-connector</t>
  </si>
  <si>
    <t>JDBC</t>
  </si>
  <si>
    <t>jdbc</t>
  </si>
  <si>
    <t>kc-sink-jdbc</t>
  </si>
  <si>
    <t>JD</t>
  </si>
  <si>
    <t>https://camel.apache.org/camel-kafka-connector/3.18.x/reference/connectors/camel-jdbc-kafka-sink-connector.html</t>
  </si>
  <si>
    <t>https://repo.maven.apache.org/maven2/org/apache/camel/kafkaconnector/camel-jdbc-kafka-connector/3.18.2/camel-jdbc-kafka-connector-3.18.2-package.tar.gz</t>
  </si>
  <si>
    <t>JMS IBM MQ</t>
  </si>
  <si>
    <t>jmsibmmq</t>
  </si>
  <si>
    <t>kc-sink-jmsibmmq</t>
  </si>
  <si>
    <t>MQ</t>
  </si>
  <si>
    <t>https://camel.apache.org/camel-kafka-connector/3.18.x/reference/connectors/camel-jms-ibm-mq-sink-kafka-sink-connector.html</t>
  </si>
  <si>
    <t>https://repo.maven.apache.org/maven2/org/apache/camel/kafkaconnector/camel-jms-ibm-mq-sink-kafka-connector/3.18.2/camel-jms-ibm-mq-sink-kafka-connector-3.18.2-package.tar.gz</t>
  </si>
  <si>
    <t>kc-source-jmsibmmq</t>
  </si>
  <si>
    <t>https://camel.apache.org/camel-kafka-connector/3.18.x/reference/connectors/camel-jms-ibm-mq-source-kafka-source-connector.html</t>
  </si>
  <si>
    <t>https://repo.maven.apache.org/maven2/org/apache/camel/kafkaconnector/camel-jms-ibm-mq-source-kafka-connector/3.18.2/camel-jms-ibm-mq-source-kafka-connector-3.18.2-package.tar.gz</t>
  </si>
  <si>
    <t>Beer</t>
  </si>
  <si>
    <t>beer</t>
  </si>
  <si>
    <t>kc-source-beer</t>
  </si>
  <si>
    <t>Be</t>
  </si>
  <si>
    <t>https://camel.apache.org/camel-kafka-connector/3.18.x/reference/connectors/camel-beer-source-kafka-source-connector.html</t>
  </si>
  <si>
    <t>https://repo.maven.apache.org/maven2/org/apache/camel/kafkaconnector/camel-beer-source-kafka-connector/3.18.2/camel-beer-source-kafka-connector-3.18.2-package.tar.gz</t>
  </si>
  <si>
    <t>Chuck Norris Joke</t>
  </si>
  <si>
    <t>chucknorrisjoke</t>
  </si>
  <si>
    <t>kc-source-chucknorrisjoke</t>
  </si>
  <si>
    <t>CN</t>
  </si>
  <si>
    <t>https://camel.apache.org/camel-kafka-connector/3.18.x/reference/connectors/camel-chuck-norris-source-kafka-source-connector.html</t>
  </si>
  <si>
    <t>https://repo.maven.apache.org/maven2/org/apache/camel/kafkaconnector/camel-chuck-norris-source-kafka-connector/3.18.2/camel-chuck-norris-source-kafka-connector-3.18.2-package.tar.gz</t>
  </si>
  <si>
    <t>Exec</t>
  </si>
  <si>
    <t>exec</t>
  </si>
  <si>
    <t>kc-sink-exec</t>
  </si>
  <si>
    <t>Ex</t>
  </si>
  <si>
    <t>https://camel.apache.org/camel-kafka-connector/3.18.x/reference/connectors/camel-exec-sink-kafka-sink-connector.html</t>
  </si>
  <si>
    <t>https://repo.maven.apache.org/maven2/org/apache/camel/kafkaconnector/camel-exec-sink-kafka-connector/3.18.2/camel-exec-sink-kafka-connector-3.18.2-package.tar.gz</t>
  </si>
  <si>
    <t>kc-sink-shell</t>
  </si>
  <si>
    <t>https://github.com/thomaskwscott/kafka-connect-shell-sink</t>
  </si>
  <si>
    <t>https://github.com/thomaskwscott/kafka-connect-shell-sink/blob/master/LICENSE</t>
  </si>
  <si>
    <t>https://github.com/thomaskwscott/kafka-connect-shell-sink/issues</t>
  </si>
  <si>
    <t>Sound</t>
  </si>
  <si>
    <t>kc-source-sound</t>
  </si>
  <si>
    <t>https://github.com/C0urante/kafka-connect-sound</t>
  </si>
  <si>
    <t>https://github.com/C0urante/kafka-connect-sound/blob/master/LICENSE</t>
  </si>
  <si>
    <t>https://github.com/C0urante/kafka-connect-sound/issues</t>
  </si>
  <si>
    <t>kc-sink-sound</t>
  </si>
  <si>
    <t>Oracle CDC</t>
  </si>
  <si>
    <t>OracleCDC</t>
  </si>
  <si>
    <t>kc-source-oraclecdc</t>
  </si>
  <si>
    <t>Cdc</t>
  </si>
  <si>
    <t>https://github.com/averemee-si/oracdc</t>
  </si>
  <si>
    <t>https://github.com/averemee-si/oracdc/blob/master/LICENSE</t>
  </si>
  <si>
    <t>https://github.com/averemee-si/oracdc/issues</t>
  </si>
  <si>
    <t>Telegram</t>
  </si>
  <si>
    <t>kc-sink-telegram</t>
  </si>
  <si>
    <t>https://github.com/fbascheper/kafka-connect-telegram</t>
  </si>
  <si>
    <t>https://github.com/fbascheper/kafka-connect-telegram/blob/develop/LICENSE</t>
  </si>
  <si>
    <t>https://github.com/fbascheper/kafka-connect-telegram/issues</t>
  </si>
  <si>
    <t>MongoDB - camel</t>
  </si>
  <si>
    <t>mongodb-camel</t>
  </si>
  <si>
    <t>kc-sink-mongodb-camel</t>
  </si>
  <si>
    <t>https://camel.apache.org/camel-kafka-connector/3.18.x/reference/connectors/camel-mongodb-sink-kafka-sink-connector.html</t>
  </si>
  <si>
    <t>https://repo.maven.apache.org/maven2/org/apache/camel/kafkaconnector/camel-mongodb-sink-kafka-connector/3.18.2/camel-mongodb-sink-kafka-connector-3.18.2-package.tar.gz</t>
  </si>
  <si>
    <t>MongoDB -camel</t>
  </si>
  <si>
    <t>kc-source-mongodb-camel</t>
  </si>
  <si>
    <t>https://camel.apache.org/camel-kafka-connector/3.18.x/reference/connectors/camel-mongodb-source-kafka-source-connector.html</t>
  </si>
  <si>
    <t>https://repo.maven.apache.org/maven2/org/apache/camel/kafkaconnector/camel-mongodb-source-kafka-connector/3.18.2/camel-mongodb-source-kafka-connector-3.18.2-package.tar.gz</t>
  </si>
  <si>
    <t>kc-source-mysql-camel</t>
  </si>
  <si>
    <t>https://camel.apache.org/camel-kafka-connector/3.18.x/reference/connectors/camel-mysql-source-kafka-source-connector.html</t>
  </si>
  <si>
    <t>https://repo.maven.apache.org/maven2/org/apache/camel/kafkaconnector/camel-mysql-source-kafka-connector/3.18.2/camel-mysql-source-kafka-connector-3.18.2-package.tar.gz</t>
  </si>
  <si>
    <t>kc-source-microsoftsqlserverdatabase</t>
  </si>
  <si>
    <t>https://camel.apache.org/camel-kafka-connector/3.18.x/reference/connectors/camel-sqlserver-source-kafka-source-connector.html</t>
  </si>
  <si>
    <t>https://repo.maven.apache.org/maven2/org/apache/camel/kafkaconnector/camel-sqlserver-source-kafka-connector/3.18.2/camel-sqlserver-source-kafka-connector-3.18.2-package.tar.gz</t>
  </si>
  <si>
    <t>kc-sink-splunk</t>
  </si>
  <si>
    <t>https://camel.apache.org/camel-kafka-connector/3.18.x/reference/connectors/camel-splunk-sink-kafka-sink-connector.html</t>
  </si>
  <si>
    <t>https://repo.maven.apache.org/maven2/org/apache/camel/kafkaconnector/camel-splunk-sink-kafka-connector/3.18.2/camel-splunk-sink-kafka-connector-3.18.2-package.tar.gz</t>
  </si>
  <si>
    <t>kc-sink-simulator</t>
  </si>
  <si>
    <t>File</t>
  </si>
  <si>
    <t>file</t>
  </si>
  <si>
    <t>kc-source-file</t>
  </si>
  <si>
    <t>Fl</t>
  </si>
  <si>
    <t>https://camel.apache.org/camel-kafka-connector/3.18.x/reference/connectors/camel-file-kafka-source-connector.html</t>
  </si>
  <si>
    <t>https://repo.maven.apache.org/maven2/org/apache/camel/kafkaconnector/camel-file-kafka-connector/3.18.2/camel-file-kafka-connector-3.18.2-package.tar.gz</t>
  </si>
  <si>
    <t>FileSystem</t>
  </si>
  <si>
    <t>kc-source-filesystem</t>
  </si>
  <si>
    <t>Fs</t>
  </si>
  <si>
    <t>https://github.com/mmolimar/kafka-connect-fs</t>
  </si>
  <si>
    <t>https://github.com/mmolimar/kafka-connect-fs/blob/master/LICENSE</t>
  </si>
  <si>
    <t>https://github.com/mmolimar/kafka-connect-fs/issues</t>
  </si>
  <si>
    <t>kc-sink-file</t>
  </si>
  <si>
    <t>Fi</t>
  </si>
  <si>
    <t>https://camel.apache.org/camel-kafka-connector/3.18.x/reference/connectors/camel-file-kafka-sink-connector.html</t>
  </si>
  <si>
    <t>File Watch</t>
  </si>
  <si>
    <t>filewatch</t>
  </si>
  <si>
    <t>kc-source-filewatch</t>
  </si>
  <si>
    <t>Fw</t>
  </si>
  <si>
    <t>https://camel.apache.org/camel-kafka-connector/3.18.x/reference/connectors/camel-file-watch-source-kafka-source-connector.html</t>
  </si>
  <si>
    <t>https://repo.maven.apache.org/maven2/org/apache/camel/kafkaconnector/camel-file-watch-source-kafka-connector/3.18.2/camel-file-watch-source-kafka-connector-3.18.2-package.tar.gz</t>
  </si>
  <si>
    <t>kc-source-googlestorage</t>
  </si>
  <si>
    <t>https://camel.apache.org/camel-kafka-connector/3.18.x/reference/connectors/camel-google-storage-source-kafka-source-connector.html</t>
  </si>
  <si>
    <t>https://repo.maven.apache.org/maven2/org/apache/camel/kafkaconnector/camel-google-storage-source-kafka-connector/3.18.2/camel-google-storage-source-kafka-connector-3.18.2-package.tar.gz</t>
  </si>
  <si>
    <t>kc-sink-infinispancache</t>
  </si>
  <si>
    <t>https://camel.apache.org/camel-kafka-connector/3.18.x/reference/connectors/camel-infinispan-sink-kafka-sink-connector.html</t>
  </si>
  <si>
    <t>https://repo.maven.apache.org/maven2/org/apache/camel/kafkaconnector/camel-infinispan-sink-kafka-connector/3.18.2/camel-infinispan-sink-kafka-connector-3.18.2-package.tar.gz</t>
  </si>
  <si>
    <t>Kafka topics - Insecure brokers</t>
  </si>
  <si>
    <t>kafkatopics-insecurebrokers</t>
  </si>
  <si>
    <t>kc-sink-kafkatopics-insecurebrokers</t>
  </si>
  <si>
    <t>Ka</t>
  </si>
  <si>
    <t>https://camel.apache.org/camel-kafka-connector/3.18.x/reference/connectors/camel-kafka-not-secured-sink-kafka-sink-connector.html</t>
  </si>
  <si>
    <t>https://repo.maven.apache.org/maven2/org/apache/camel/kafkaconnector/camel-kafka-not-secured-sink-kafka-connector/3.18.2/camel-kafka-not-secured-sink-kafka-connector-3.18.2-package.tar.gz</t>
  </si>
  <si>
    <t>kc-source-kafkatopics-insecurebrokers</t>
  </si>
  <si>
    <t>https://camel.apache.org/camel-kafka-connector/3.18.x/reference/connectors/camel-kafka-not-secured-source-kafka-source-connector.html</t>
  </si>
  <si>
    <t>https://repo.maven.apache.org/maven2/org/apache/camel/kafkaconnector/camel-kafka-not-secured-source-kafka-connector/3.18.2/camel-kafka-not-secured-source-kafka-connector-3.18.2-package.tar.gz</t>
  </si>
  <si>
    <t>Kafka topics</t>
  </si>
  <si>
    <t>kafkatopics</t>
  </si>
  <si>
    <t>kc-sink-kafkatopics</t>
  </si>
  <si>
    <t>https://camel.apache.org/camel-kafka-connector/3.18.x/reference/connectors/camel-kafka-sink-kafka-sink-connector.html</t>
  </si>
  <si>
    <t>https://repo.maven.apache.org/maven2/org/apache/camel/kafkaconnector/camel-kafka-sink-kafka-connector/3.18.2/camel-kafka-sink-kafka-connector-3.18.2-package.tar.gz</t>
  </si>
  <si>
    <t>kc-source-kafkatopics</t>
  </si>
  <si>
    <t>https://camel.apache.org/camel-kafka-connector/3.18.x/reference/connectors/camel-kafka-source-kafka-source-connector.html</t>
  </si>
  <si>
    <t>https://repo.maven.apache.org/maven2/org/apache/camel/kafkaconnector/camel-kafka-source-kafka-connector/3.18.2/camel-kafka-source-kafka-connector-3.18.2-package.tar.gz</t>
  </si>
  <si>
    <t>Kafka topics wit TLS/SSL</t>
  </si>
  <si>
    <t>kafkatopicswittls/ssl</t>
  </si>
  <si>
    <t>kc-sink-kafkatopicswittls_ssl</t>
  </si>
  <si>
    <t>https://camel.apache.org/camel-kafka-connector/3.18.x/reference/connectors/camel-kafka-ssl-sink-kafka-sink-connector.html</t>
  </si>
  <si>
    <t>https://repo.maven.apache.org/maven2/org/apache/camel/kafkaconnector/camel-kafka-ssl-sink-kafka-connector/3.18.2/camel-kafka-ssl-sink-kafka-connector-3.18.2-package.tar.gz</t>
  </si>
  <si>
    <t>kc-source-kafkatopicswittls_ssl</t>
  </si>
  <si>
    <t>https://camel.apache.org/camel-kafka-connector/3.18.x/reference/connectors/camel-kafka-ssl-source-kafka-source-connector.html</t>
  </si>
  <si>
    <t>https://repo.maven.apache.org/maven2/org/apache/camel/kafkaconnector/camel-kafka-ssl-source-kafka-connector/3.18.2/camel-kafka-ssl-source-kafka-connector-3.18.2-package.tar.gz</t>
  </si>
  <si>
    <t>Name</t>
  </si>
  <si>
    <t>Sink Support</t>
  </si>
  <si>
    <t>Source Suppport</t>
  </si>
  <si>
    <t>Sink Docs</t>
  </si>
  <si>
    <t>Source Docs</t>
  </si>
  <si>
    <t>Download</t>
  </si>
  <si>
    <t>camel-aws-cloudwatch-sink-kafka-connector</t>
  </si>
  <si>
    <t>camel-aws-ddb-sink-kafka-connector</t>
  </si>
  <si>
    <t>camel-aws-ddb-streams-source-kafka-connector</t>
  </si>
  <si>
    <t>camel-aws-ec2-sink-kafka-connector</t>
  </si>
  <si>
    <t>camel-aws-eventbridge-sink-kafka-connector</t>
  </si>
  <si>
    <t>camel-aws-kinesis-firehose-sink-kafka-connector</t>
  </si>
  <si>
    <t>camel-aws-kinesis-sink-kafka-connector</t>
  </si>
  <si>
    <t>camel-aws-kinesis-source-kafka-connector</t>
  </si>
  <si>
    <t>camel-aws-lambda-sink-kafka-connector</t>
  </si>
  <si>
    <t>camel-aws-redshift-sink-kafka-connector</t>
  </si>
  <si>
    <t>camel-aws-redshift-source-kafka-connector</t>
  </si>
  <si>
    <t>camel-aws-s3-sink-kafka-connector</t>
  </si>
  <si>
    <t>camel-aws-s3-source-kafka-connector</t>
  </si>
  <si>
    <t>camel-aws-s3-streaming-upload-sink-kafka-connector</t>
  </si>
  <si>
    <t>camel-aws-secrets-manager-sink-kafka-connector</t>
  </si>
  <si>
    <t>camel-aws-ses-sink-kafka-connector</t>
  </si>
  <si>
    <t>camel-aws-sns-fifo-sink-kafka-connector</t>
  </si>
  <si>
    <t>camel-aws-sns-sink-kafka-connector</t>
  </si>
  <si>
    <t>camel-aws-sqs-batch-sink-kafka-connector</t>
  </si>
  <si>
    <t>camel-aws-sqs-fifo-sink-kafka-connector</t>
  </si>
  <si>
    <t>camel-aws-sqs-sink-kafka-connector</t>
  </si>
  <si>
    <t>camel-aws-sqs-source-kafka-connector</t>
  </si>
  <si>
    <t>camel-aws2-iam-kafka-connector</t>
  </si>
  <si>
    <t>camel-aws2-kms-kafka-connector</t>
  </si>
  <si>
    <t>camel-azure-cosmosdb-source-kafka-connector</t>
  </si>
  <si>
    <t>camel-azure-eventhubs-sink-kafka-connector</t>
  </si>
  <si>
    <t>camel-azure-eventhubs-source-kafka-connector</t>
  </si>
  <si>
    <t>camel-azure-functions-sink-kafka-connector</t>
  </si>
  <si>
    <t>camel-azure-servicebus-sink-kafka-connector</t>
  </si>
  <si>
    <t>camel-azure-servicebus-source-kafka-connector</t>
  </si>
  <si>
    <t>camel-azure-storage-blob-changefeed-source-kafka-connector</t>
  </si>
  <si>
    <t>camel-azure-storage-blob-sink-kafka-connector</t>
  </si>
  <si>
    <t>camel-azure-storage-blob-source-kafka-connector</t>
  </si>
  <si>
    <t>camel-azure-storage-queue-sink-kafka-connector</t>
  </si>
  <si>
    <t>camel-azure-storage-queue-source-kafka-connector</t>
  </si>
  <si>
    <t>camel-beer-source-kafka-connector</t>
  </si>
  <si>
    <t>camel-bitcoin-source-kafka-connector</t>
  </si>
  <si>
    <t>camel-cassandra-sink-kafka-connector</t>
  </si>
  <si>
    <t>camel-cassandra-source-kafka-connector</t>
  </si>
  <si>
    <t>camel-ceph-sink-kafka-connector</t>
  </si>
  <si>
    <t>camel-ceph-source-kafka-connector</t>
  </si>
  <si>
    <t>camel-chuck-norris-source-kafka-connector</t>
  </si>
  <si>
    <t>camel-couchbase-sink-kafka-connector</t>
  </si>
  <si>
    <t>camel-cron-source-kafka-connector</t>
  </si>
  <si>
    <t>camel-cxf-kafka-connector</t>
  </si>
  <si>
    <t>camel-cxfrs-kafka-connector</t>
  </si>
  <si>
    <t>camel-dropbox-sink-kafka-connector</t>
  </si>
  <si>
    <t>camel-dropbox-source-kafka-connector</t>
  </si>
  <si>
    <t>camel-earthquake-source-kafka-connector</t>
  </si>
  <si>
    <t>camel-elasticsearch-index-sink-kafka-connector</t>
  </si>
  <si>
    <t>camel-elasticsearch-search-source-kafka-connector</t>
  </si>
  <si>
    <t>camel-exec-sink-kafka-connector</t>
  </si>
  <si>
    <t>camel-fhir-source-kafka-connector</t>
  </si>
  <si>
    <t>camel-file-kafka-connector</t>
  </si>
  <si>
    <t>camel-file-watch-source-kafka-connector</t>
  </si>
  <si>
    <t>camel-ftp-sink-kafka-connector</t>
  </si>
  <si>
    <t>camel-ftp-source-kafka-connector</t>
  </si>
  <si>
    <t>camel-ftps-sink-kafka-connector</t>
  </si>
  <si>
    <t>camel-ftps-source-kafka-connector</t>
  </si>
  <si>
    <t>camel-github-commit-source-kafka-connector</t>
  </si>
  <si>
    <t>camel-github-event-source-kafka-connector</t>
  </si>
  <si>
    <t>camel-github-pullrequest-comment-source-kafka-connector</t>
  </si>
  <si>
    <t>camel-github-pullrequest-source-kafka-connector</t>
  </si>
  <si>
    <t>camel-github-tag-source-kafka-connector</t>
  </si>
  <si>
    <t>camel-google-bigquery-sink-kafka-connector</t>
  </si>
  <si>
    <t>camel-google-calendar-source-kafka-connector</t>
  </si>
  <si>
    <t>camel-google-functions-sink-kafka-connector</t>
  </si>
  <si>
    <t>camel-google-mail-source-kafka-connector</t>
  </si>
  <si>
    <t>camel-google-pubsub-sink-kafka-connector</t>
  </si>
  <si>
    <t>camel-google-pubsub-source-kafka-connector</t>
  </si>
  <si>
    <t>camel-google-sheets-source-kafka-connector</t>
  </si>
  <si>
    <t>camel-google-storage-sink-kafka-connector</t>
  </si>
  <si>
    <t>camel-google-storage-source-kafka-connector</t>
  </si>
  <si>
    <t>camel-hdfs-kafka-connector</t>
  </si>
  <si>
    <t>camel-http-secured-sink-kafka-connector</t>
  </si>
  <si>
    <t>camel-http-secured-source-kafka-connector</t>
  </si>
  <si>
    <t>camel-http-sink-kafka-connector</t>
  </si>
  <si>
    <t>camel-http-source-kafka-connector</t>
  </si>
  <si>
    <t>camel-https-kafka-connector</t>
  </si>
  <si>
    <t>camel-infinispan-sink-kafka-connector</t>
  </si>
  <si>
    <t>camel-infinispan-source-kafka-connector</t>
  </si>
  <si>
    <t>camel-jdbc-kafka-connector</t>
  </si>
  <si>
    <t>camel-jira-add-comment-sink-kafka-connector</t>
  </si>
  <si>
    <t>camel-jira-add-issue-sink-kafka-connector</t>
  </si>
  <si>
    <t>camel-jira-oauth-source-kafka-connector</t>
  </si>
  <si>
    <t>camel-jira-source-kafka-connector</t>
  </si>
  <si>
    <t>camel-jira-transition-issue-sink-kafka-connector</t>
  </si>
  <si>
    <t>camel-jira-update-issue-sink-kafka-connector</t>
  </si>
  <si>
    <t>camel-jms-amqp-10-sink-kafka-connector</t>
  </si>
  <si>
    <t>camel-jms-amqp-10-source-kafka-connector</t>
  </si>
  <si>
    <t>camel-jms-apache-activemq-sink-kafka-connector</t>
  </si>
  <si>
    <t>camel-jms-apache-activemq-source-kafka-connector</t>
  </si>
  <si>
    <t>camel-jms-apache-artemis-sink-kafka-connector</t>
  </si>
  <si>
    <t>camel-jms-apache-artemis-source-kafka-connector</t>
  </si>
  <si>
    <t>camel-jms-ibm-mq-sink-kafka-connector</t>
  </si>
  <si>
    <t>camel-jms-ibm-mq-source-kafka-connector</t>
  </si>
  <si>
    <t>camel-kafka-not-secured-sink-kafka-connector</t>
  </si>
  <si>
    <t>camel-kafka-not-secured-source-kafka-connector</t>
  </si>
  <si>
    <t>camel-kafka-sink-kafka-connector</t>
  </si>
  <si>
    <t>camel-kafka-source-kafka-connector</t>
  </si>
  <si>
    <t>camel-kafka-ssl-sink-kafka-connector</t>
  </si>
  <si>
    <t>camel-kafka-ssl-source-kafka-connector</t>
  </si>
  <si>
    <t>camel-kubernetes-namespaces-source-kafka-connector</t>
  </si>
  <si>
    <t>camel-kubernetes-nodes-source-kafka-connector</t>
  </si>
  <si>
    <t>camel-kubernetes-pods-source-kafka-connector</t>
  </si>
  <si>
    <t>camel-log-sink-kafka-connector</t>
  </si>
  <si>
    <t>camel-mail-imap-source-kafka-connector</t>
  </si>
  <si>
    <t>camel-mail-sink-kafka-connector</t>
  </si>
  <si>
    <t>camel-mariadb-sink-kafka-connector</t>
  </si>
  <si>
    <t>camel-mariadb-source-kafka-connector</t>
  </si>
  <si>
    <t>camel-minio-sink-kafka-connector</t>
  </si>
  <si>
    <t>camel-minio-source-kafka-connector</t>
  </si>
  <si>
    <t>camel-mongodb-changes-stream-source-kafka-connector</t>
  </si>
  <si>
    <t>camel-mongodb-sink-kafka-connector</t>
  </si>
  <si>
    <t>camel-mongodb-source-kafka-connector</t>
  </si>
  <si>
    <t>camel-mqtt-sink-kafka-connector</t>
  </si>
  <si>
    <t>camel-mqtt-source-kafka-connector</t>
  </si>
  <si>
    <t>camel-mqtt5-sink-kafka-connector</t>
  </si>
  <si>
    <t>camel-mqtt5-source-kafka-connector</t>
  </si>
  <si>
    <t>camel-mysql-sink-kafka-connector</t>
  </si>
  <si>
    <t>camel-mysql-source-kafka-connector</t>
  </si>
  <si>
    <t>camel-nats-sink-kafka-connector</t>
  </si>
  <si>
    <t>camel-nats-source-kafka-connector</t>
  </si>
  <si>
    <t>camel-netty-http-kafka-connector</t>
  </si>
  <si>
    <t>camel-netty-kafka-connector</t>
  </si>
  <si>
    <t>camel-oracle-database-sink-kafka-connector</t>
  </si>
  <si>
    <t>camel-oracle-database-source-kafka-connector</t>
  </si>
  <si>
    <t>camel-postgresql-sink-kafka-connector</t>
  </si>
  <si>
    <t>camel-postgresql-source-kafka-connector</t>
  </si>
  <si>
    <t>camel-pulsar-sink-kafka-connector</t>
  </si>
  <si>
    <t>camel-pulsar-source-kafka-connector</t>
  </si>
  <si>
    <t>camel-rabbitmq-source-kafka-connector</t>
  </si>
  <si>
    <t>camel-redis-sink-kafka-connector</t>
  </si>
  <si>
    <t>camel-redis-source-kafka-connector</t>
  </si>
  <si>
    <t>camel-rest-openapi-sink-kafka-connector</t>
  </si>
  <si>
    <t>camel-salesforce-create-sink-kafka-connector</t>
  </si>
  <si>
    <t>camel-salesforce-delete-sink-kafka-connector</t>
  </si>
  <si>
    <t>camel-salesforce-source-kafka-connector</t>
  </si>
  <si>
    <t>camel-salesforce-update-sink-kafka-connector</t>
  </si>
  <si>
    <t>camel-scp-sink-kafka-connector</t>
  </si>
  <si>
    <t>camel-sftp-sink-kafka-connector</t>
  </si>
  <si>
    <t>camel-sftp-source-kafka-connector</t>
  </si>
  <si>
    <t>camel-sjms2-kafka-connector</t>
  </si>
  <si>
    <t>camel-slack-sink-kafka-connector</t>
  </si>
  <si>
    <t>camel-slack-source-kafka-connector</t>
  </si>
  <si>
    <t>camel-solr-sink-kafka-connector</t>
  </si>
  <si>
    <t>camel-solr-source-kafka-connector</t>
  </si>
  <si>
    <t>camel-splunk-hec-sink-kafka-connector</t>
  </si>
  <si>
    <t>camel-splunk-sink-kafka-connector</t>
  </si>
  <si>
    <t>camel-splunk-source-kafka-connector</t>
  </si>
  <si>
    <t>camel-sqlserver-sink-kafka-connector</t>
  </si>
  <si>
    <t>camel-sqlserver-source-kafka-connector</t>
  </si>
  <si>
    <t>camel-ssh-sink-kafka-connector</t>
  </si>
  <si>
    <t>camel-ssh-source-kafka-connector</t>
  </si>
  <si>
    <t>camel-syslog-kafka-connector</t>
  </si>
  <si>
    <t>camel-telegram-sink-kafka-connector</t>
  </si>
  <si>
    <t>camel-telegram-source-kafka-connector</t>
  </si>
  <si>
    <t>camel-timer-source-kafka-connector</t>
  </si>
  <si>
    <t>camel-twitter-directmessage-source-kafka-connector</t>
  </si>
  <si>
    <t>camel-twitter-search-source-kafka-connector</t>
  </si>
  <si>
    <t>camel-twitter-timeline-source-kafka-connector</t>
  </si>
  <si>
    <t>camel-webhook-source-kafka-connector</t>
  </si>
  <si>
    <t>camel-websocket-source-kafka-connector</t>
  </si>
  <si>
    <t>camel-wttrin-source-kafka-connector</t>
  </si>
  <si>
    <t>Source and Sink</t>
  </si>
  <si>
    <t>Apache 2.0</t>
  </si>
  <si>
    <t>Yes</t>
  </si>
  <si>
    <t>https://github.com/mongodb/mongo-kafka/tree/master</t>
  </si>
  <si>
    <t>Sink</t>
  </si>
  <si>
    <t>MIT</t>
  </si>
  <si>
    <t>No</t>
  </si>
  <si>
    <t>Source</t>
  </si>
  <si>
    <t>Apache</t>
  </si>
  <si>
    <t>Partner</t>
  </si>
  <si>
    <t>https://github.com/newrelic/kafka-connect-newrelic</t>
  </si>
  <si>
    <t>Crux</t>
  </si>
  <si>
    <t>https://github.com/juxt/crux/tree/master/crux-kafka-connect</t>
  </si>
  <si>
    <t>https://github.com/humio/kafka-connect-hec-sink/blob/master/README.md</t>
  </si>
  <si>
    <t>Yugabyte</t>
  </si>
  <si>
    <t>https://github.com/yugabyte/yugabyte-db</t>
  </si>
  <si>
    <t>Creative Commons</t>
  </si>
  <si>
    <t>https://github.com/neo4j-contrib/neo4j-streams/tree/master/kafka-connect-neo4j</t>
  </si>
  <si>
    <t>Camnunda</t>
  </si>
  <si>
    <t>https://github.com/jaredpetersen/kafka-connect-redis</t>
  </si>
  <si>
    <t>ArangoDB</t>
  </si>
  <si>
    <t>https://github.com/jaredpetersen/kafka-connect-arangodb</t>
  </si>
  <si>
    <t>RSS</t>
  </si>
  <si>
    <t>https://github.com/kaliy/kafka-connect-rss</t>
  </si>
  <si>
    <t>Tile38</t>
  </si>
  <si>
    <t>https://github.com/LeonardoBonacci/kafka-connect-tile38-sink</t>
  </si>
  <si>
    <t>https://github.com/DarioBalinzo/kafka-connect-elasticsearch-source</t>
  </si>
  <si>
    <t>SAP ODP</t>
  </si>
  <si>
    <t>https://github.com/rahulbats/ODPSourceConnector</t>
  </si>
  <si>
    <t>ScyllaDB</t>
  </si>
  <si>
    <t>DWTFPL(open source)</t>
  </si>
  <si>
    <t>Memcached</t>
  </si>
  <si>
    <t>https://github.com/jcustenborder/kafka-connect-memcached</t>
  </si>
  <si>
    <t>Eclipse Public</t>
  </si>
  <si>
    <t>https://github.com/marklogic-community/kafka-marklogic-connector</t>
  </si>
  <si>
    <t>kc-sink-solr2</t>
  </si>
  <si>
    <t xml:space="preserve">If a popup appears asking to provide access for creating each folder, provide "Full Disk Access" for Excel in Settings.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</si>
</sst>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rgb="FF000000"/>
      <name val="Calibri"/>
      <family val="2"/>
      <scheme val="minor"/>
    </font>
    <font>
      <sz val="13.5"/>
      <color theme="1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8">
    <xf numFmtId="0" fontId="0" fillId="0" borderId="0" xfId="0"/>
    <xf numFmtId="0" fontId="0" fillId="2" borderId="1" xfId="0" quotePrefix="1" applyFill="1" applyBorder="1"/>
    <xf numFmtId="0" fontId="0" fillId="2" borderId="1" xfId="0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1" xfId="0" applyFont="1" applyFill="1" applyBorder="1"/>
    <xf numFmtId="0" fontId="0" fillId="3" borderId="0" xfId="0" applyFill="1"/>
    <xf numFmtId="0" fontId="0" fillId="4" borderId="1" xfId="0" applyFill="1" applyBorder="1"/>
    <xf numFmtId="0" fontId="0" fillId="4" borderId="1" xfId="0" quotePrefix="1" applyFill="1" applyBorder="1"/>
    <xf numFmtId="0" fontId="3" fillId="0" borderId="0" xfId="0" applyFont="1"/>
    <xf numFmtId="0" fontId="4" fillId="0" borderId="0" xfId="1"/>
    <xf numFmtId="0" fontId="0" fillId="4" borderId="0" xfId="0" applyFill="1"/>
    <xf numFmtId="0" fontId="0" fillId="2" borderId="0" xfId="0" applyFill="1"/>
    <xf numFmtId="0" fontId="4" fillId="2" borderId="1" xfId="1" applyFill="1" applyBorder="1"/>
    <xf numFmtId="0" fontId="5" fillId="2" borderId="1" xfId="0" applyFont="1" applyFill="1" applyBorder="1"/>
    <xf numFmtId="0" fontId="6" fillId="2" borderId="1" xfId="0" applyFont="1" applyFill="1" applyBorder="1"/>
    <xf numFmtId="0" fontId="0" fillId="0" borderId="1" xfId="0" applyBorder="1"/>
    <xf numFmtId="0" fontId="2" fillId="2" borderId="1" xfId="0" applyFont="1" applyFill="1" applyBorder="1" applyAlignment="1"/>
  </cellXfs>
  <cellStyles count="2"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266700</xdr:colOff>
          <xdr:row>3</xdr:row>
          <xdr:rowOff>25400</xdr:rowOff>
        </xdr:from>
        <xdr:to>
          <xdr:col>17</xdr:col>
          <xdr:colOff>2616200</xdr:colOff>
          <xdr:row>5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to create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tigergraph/ecosys/tree/master/tools/etl/tg-kafka-connect/com/tigergraph/connector" TargetMode="External"/><Relationship Id="rId2" Type="http://schemas.openxmlformats.org/officeDocument/2006/relationships/hyperlink" Target="https://github.com/newrelic/kafka-connect-newrelic/" TargetMode="External"/><Relationship Id="rId1" Type="http://schemas.openxmlformats.org/officeDocument/2006/relationships/hyperlink" Target="https://github.com/newrelic/kafka-connect-newrelic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apache/camel-kafka-connector/tree/main/connectors/camel-azure-cosmosdb-source-kafka-connector" TargetMode="External"/><Relationship Id="rId2" Type="http://schemas.openxmlformats.org/officeDocument/2006/relationships/hyperlink" Target="https://github.com/apache/camel-kafka-connector/tree/main/connectors/camel-solr-sink-kafka-connector" TargetMode="External"/><Relationship Id="rId1" Type="http://schemas.openxmlformats.org/officeDocument/2006/relationships/hyperlink" Target="https://github.com/apache/camel-kafka-connector/tree/main/connectors/camel-couchbase-sink-kafka-connector" TargetMode="External"/><Relationship Id="rId5" Type="http://schemas.openxmlformats.org/officeDocument/2006/relationships/hyperlink" Target="https://github.com/apache/camel-kafka-connector/tree/main/connectors/camel-pulsar-source-kafka-connector" TargetMode="External"/><Relationship Id="rId4" Type="http://schemas.openxmlformats.org/officeDocument/2006/relationships/hyperlink" Target="https://github.com/apache/camel-kafka-connector/tree/main/connectors/camel-postgresql-source-kafka-connector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repo.maven.apache.org/maven2/org/apache/camel/kafkaconnector/camel-ftp-source-kafka-connector/3.18.2/camel-ftp-source-kafka-connector-3.18.2-package.tar.gz" TargetMode="External"/><Relationship Id="rId299" Type="http://schemas.openxmlformats.org/officeDocument/2006/relationships/hyperlink" Target="https://repo.maven.apache.org/maven2/org/apache/camel/kafkaconnector/camel-solr-sink-kafka-connector/3.18.2/camel-solr-sink-kafka-connector-3.18.2-package.tar.gz" TargetMode="External"/><Relationship Id="rId21" Type="http://schemas.openxmlformats.org/officeDocument/2006/relationships/hyperlink" Target="https://camel.apache.org/camel-kafka-connector/3.18.x/reference/connectors/camel-aws-redshift-source-kafka-source-connector.html" TargetMode="External"/><Relationship Id="rId63" Type="http://schemas.openxmlformats.org/officeDocument/2006/relationships/hyperlink" Target="https://camel.apache.org/camel-kafka-connector/3.18.x/reference/connectors/camel-azure-storage-blob-sink-kafka-sink-connector.html" TargetMode="External"/><Relationship Id="rId159" Type="http://schemas.openxmlformats.org/officeDocument/2006/relationships/hyperlink" Target="https://camel.apache.org/camel-kafka-connector/3.18.x/reference/connectors/camel-http-source-kafka-source-connector.html" TargetMode="External"/><Relationship Id="rId324" Type="http://schemas.openxmlformats.org/officeDocument/2006/relationships/hyperlink" Target="https://repo.maven.apache.org/maven2/org/apache/camel/kafkaconnector/camel-timer-source-kafka-connector/3.18.2/camel-timer-source-kafka-connector-3.18.2-package.tar.gz" TargetMode="External"/><Relationship Id="rId170" Type="http://schemas.openxmlformats.org/officeDocument/2006/relationships/hyperlink" Target="https://repo.maven.apache.org/maven2/org/apache/camel/kafkaconnector/camel-jira-add-comment-sink-kafka-connector/3.18.2/camel-jira-add-comment-sink-kafka-connector-3.18.2-package.tar.gz" TargetMode="External"/><Relationship Id="rId226" Type="http://schemas.openxmlformats.org/officeDocument/2006/relationships/hyperlink" Target="https://repo.maven.apache.org/maven2/org/apache/camel/kafkaconnector/camel-minio-sink-kafka-connector/3.18.2/camel-minio-sink-kafka-connector-3.18.2-package.tar.gz" TargetMode="External"/><Relationship Id="rId268" Type="http://schemas.openxmlformats.org/officeDocument/2006/relationships/hyperlink" Target="https://repo.maven.apache.org/maven2/org/apache/camel/kafkaconnector/camel-pulsar-source-kafka-connector/3.18.2/camel-pulsar-source-kafka-connector-3.18.2-package.tar.gz" TargetMode="External"/><Relationship Id="rId32" Type="http://schemas.openxmlformats.org/officeDocument/2006/relationships/hyperlink" Target="https://repo.maven.apache.org/maven2/org/apache/camel/kafkaconnector/camel-aws-ses-sink-kafka-connector/3.18.2/camel-aws-ses-sink-kafka-connector-3.18.2-package.tar.gz" TargetMode="External"/><Relationship Id="rId74" Type="http://schemas.openxmlformats.org/officeDocument/2006/relationships/hyperlink" Target="https://repo.maven.apache.org/maven2/org/apache/camel/kafkaconnector/camel-bitcoin-source-kafka-connector/3.18.2/camel-bitcoin-source-kafka-connector-3.18.2-package.tar.gz" TargetMode="External"/><Relationship Id="rId128" Type="http://schemas.openxmlformats.org/officeDocument/2006/relationships/hyperlink" Target="https://camel.apache.org/camel-kafka-connector/3.18.x/reference/connectors/camel-github-pullrequest-source-kafka-source-connector.html" TargetMode="External"/><Relationship Id="rId335" Type="http://schemas.openxmlformats.org/officeDocument/2006/relationships/hyperlink" Target="https://camel.apache.org/camel-kafka-connector/3.18.x/reference/connectors/camel-wttrin-source-kafka-source-connector.html" TargetMode="External"/><Relationship Id="rId5" Type="http://schemas.openxmlformats.org/officeDocument/2006/relationships/hyperlink" Target="https://camel.apache.org/camel-kafka-connector/3.18.x/reference/connectors/camel-aws-ddb-streams-source-kafka-source-connector.html" TargetMode="External"/><Relationship Id="rId181" Type="http://schemas.openxmlformats.org/officeDocument/2006/relationships/hyperlink" Target="https://camel.apache.org/camel-kafka-connector/3.18.x/reference/connectors/camel-jms-amqp-10-sink-kafka-sink-connector.html" TargetMode="External"/><Relationship Id="rId237" Type="http://schemas.openxmlformats.org/officeDocument/2006/relationships/hyperlink" Target="https://camel.apache.org/camel-kafka-connector/3.18.x/reference/connectors/camel-mqtt-source-kafka-source-connector.html" TargetMode="External"/><Relationship Id="rId279" Type="http://schemas.openxmlformats.org/officeDocument/2006/relationships/hyperlink" Target="https://camel.apache.org/camel-kafka-connector/3.18.x/reference/connectors/camel-salesforce-delete-sink-kafka-sink-connector.html" TargetMode="External"/><Relationship Id="rId43" Type="http://schemas.openxmlformats.org/officeDocument/2006/relationships/hyperlink" Target="https://camel.apache.org/camel-kafka-connector/3.18.x/reference/connectors/camel-aws-sqs-source-kafka-source-connector.html" TargetMode="External"/><Relationship Id="rId139" Type="http://schemas.openxmlformats.org/officeDocument/2006/relationships/hyperlink" Target="https://repo.maven.apache.org/maven2/org/apache/camel/kafkaconnector/camel-google-mail-source-kafka-connector/3.18.2/camel-google-mail-source-kafka-connector-3.18.2-package.tar.gz" TargetMode="External"/><Relationship Id="rId290" Type="http://schemas.openxmlformats.org/officeDocument/2006/relationships/hyperlink" Target="https://repo.maven.apache.org/maven2/org/apache/camel/kafkaconnector/camel-sftp-source-kafka-connector/3.18.2/camel-sftp-source-kafka-connector-3.18.2-package.tar.gz" TargetMode="External"/><Relationship Id="rId304" Type="http://schemas.openxmlformats.org/officeDocument/2006/relationships/hyperlink" Target="https://camel.apache.org/camel-kafka-connector/3.18.x/reference/connectors/camel-splunk-sink-kafka-sink-connector.html" TargetMode="External"/><Relationship Id="rId85" Type="http://schemas.openxmlformats.org/officeDocument/2006/relationships/hyperlink" Target="https://camel.apache.org/camel-kafka-connector/3.18.x/reference/connectors/camel-couchbase-sink-kafka-sink-connector.html" TargetMode="External"/><Relationship Id="rId150" Type="http://schemas.openxmlformats.org/officeDocument/2006/relationships/hyperlink" Target="https://camel.apache.org/camel-kafka-connector/3.18.x/reference/connectors/camel-hdfs-kafka-sink-connector.html" TargetMode="External"/><Relationship Id="rId192" Type="http://schemas.openxmlformats.org/officeDocument/2006/relationships/hyperlink" Target="https://repo.maven.apache.org/maven2/org/apache/camel/kafkaconnector/camel-jms-apache-artemis-source-kafka-connector/3.18.2/camel-jms-apache-artemis-source-kafka-connector-3.18.2-package.tar.gz" TargetMode="External"/><Relationship Id="rId206" Type="http://schemas.openxmlformats.org/officeDocument/2006/relationships/hyperlink" Target="https://repo.maven.apache.org/maven2/org/apache/camel/kafkaconnector/camel-kafka-ssl-sink-kafka-connector/3.18.2/camel-kafka-ssl-sink-kafka-connector-3.18.2-package.tar.gz" TargetMode="External"/><Relationship Id="rId248" Type="http://schemas.openxmlformats.org/officeDocument/2006/relationships/hyperlink" Target="https://repo.maven.apache.org/maven2/org/apache/camel/kafkaconnector/camel-nats-sink-kafka-connector/3.18.2/camel-nats-sink-kafka-connector-3.18.2-package.tar.gz" TargetMode="External"/><Relationship Id="rId12" Type="http://schemas.openxmlformats.org/officeDocument/2006/relationships/hyperlink" Target="https://repo.maven.apache.org/maven2/org/apache/camel/kafkaconnector/camel-aws-kinesis-firehose-sink-kafka-connector/3.18.2/camel-aws-kinesis-firehose-sink-kafka-connector-3.18.2-package.tar.gz" TargetMode="External"/><Relationship Id="rId108" Type="http://schemas.openxmlformats.org/officeDocument/2006/relationships/hyperlink" Target="https://repo.maven.apache.org/maven2/org/apache/camel/kafkaconnector/camel-fhir-source-kafka-connector/3.18.2/camel-fhir-source-kafka-connector-3.18.2-package.tar.gz" TargetMode="External"/><Relationship Id="rId315" Type="http://schemas.openxmlformats.org/officeDocument/2006/relationships/hyperlink" Target="https://repo.maven.apache.org/maven2/org/apache/camel/kafkaconnector/camel-ssh-source-kafka-connector/3.18.2/camel-ssh-source-kafka-connector-3.18.2-package.tar.gz" TargetMode="External"/><Relationship Id="rId54" Type="http://schemas.openxmlformats.org/officeDocument/2006/relationships/hyperlink" Target="https://repo.maven.apache.org/maven2/org/apache/camel/kafkaconnector/camel-azure-eventhubs-source-kafka-connector/3.18.2/camel-azure-eventhubs-source-kafka-connector-3.18.2-package.tar.gz" TargetMode="External"/><Relationship Id="rId96" Type="http://schemas.openxmlformats.org/officeDocument/2006/relationships/hyperlink" Target="https://repo.maven.apache.org/maven2/org/apache/camel/kafkaconnector/camel-dropbox-sink-kafka-connector/3.18.2/camel-dropbox-sink-kafka-connector-3.18.2-package.tar.gz" TargetMode="External"/><Relationship Id="rId161" Type="http://schemas.openxmlformats.org/officeDocument/2006/relationships/hyperlink" Target="https://camel.apache.org/camel-kafka-connector/3.18.x/reference/connectors/camel-https-kafka-sink-connector.html" TargetMode="External"/><Relationship Id="rId217" Type="http://schemas.openxmlformats.org/officeDocument/2006/relationships/hyperlink" Target="https://camel.apache.org/camel-kafka-connector/3.18.x/reference/connectors/camel-mail-imap-source-kafka-source-connector.html" TargetMode="External"/><Relationship Id="rId259" Type="http://schemas.openxmlformats.org/officeDocument/2006/relationships/hyperlink" Target="https://camel.apache.org/camel-kafka-connector/3.18.x/reference/connectors/camel-oracle-database-source-kafka-source-connector.html" TargetMode="External"/><Relationship Id="rId23" Type="http://schemas.openxmlformats.org/officeDocument/2006/relationships/hyperlink" Target="https://camel.apache.org/camel-kafka-connector/3.18.x/reference/connectors/camel-aws-s3-sink-kafka-sink-connector.html" TargetMode="External"/><Relationship Id="rId119" Type="http://schemas.openxmlformats.org/officeDocument/2006/relationships/hyperlink" Target="https://repo.maven.apache.org/maven2/org/apache/camel/kafkaconnector/camel-ftps-sink-kafka-connector/3.18.2/camel-ftps-sink-kafka-connector-3.18.2-package.tar.gz" TargetMode="External"/><Relationship Id="rId270" Type="http://schemas.openxmlformats.org/officeDocument/2006/relationships/hyperlink" Target="https://repo.maven.apache.org/maven2/org/apache/camel/kafkaconnector/camel-rabbitmq-source-kafka-connector/3.18.2/camel-rabbitmq-source-kafka-connector-3.18.2-package.tar.gz" TargetMode="External"/><Relationship Id="rId326" Type="http://schemas.openxmlformats.org/officeDocument/2006/relationships/hyperlink" Target="https://repo.maven.apache.org/maven2/org/apache/camel/kafkaconnector/camel-twitter-directmessage-source-kafka-connector/3.18.2/camel-twitter-directmessage-source-kafka-connector-3.18.2-package.tar.gz" TargetMode="External"/><Relationship Id="rId65" Type="http://schemas.openxmlformats.org/officeDocument/2006/relationships/hyperlink" Target="https://camel.apache.org/camel-kafka-connector/3.18.x/reference/connectors/camel-azure-storage-blob-source-kafka-source-connector.html" TargetMode="External"/><Relationship Id="rId130" Type="http://schemas.openxmlformats.org/officeDocument/2006/relationships/hyperlink" Target="https://camel.apache.org/camel-kafka-connector/3.18.x/reference/connectors/camel-github-tag-source-kafka-source-connector.html" TargetMode="External"/><Relationship Id="rId172" Type="http://schemas.openxmlformats.org/officeDocument/2006/relationships/hyperlink" Target="https://repo.maven.apache.org/maven2/org/apache/camel/kafkaconnector/camel-jira-add-issue-sink-kafka-connector/3.18.2/camel-jira-add-issue-sink-kafka-connector-3.18.2-package.tar.gz" TargetMode="External"/><Relationship Id="rId228" Type="http://schemas.openxmlformats.org/officeDocument/2006/relationships/hyperlink" Target="https://repo.maven.apache.org/maven2/org/apache/camel/kafkaconnector/camel-minio-source-kafka-connector/3.18.2/camel-minio-source-kafka-connector-3.18.2-package.tar.gz" TargetMode="External"/><Relationship Id="rId281" Type="http://schemas.openxmlformats.org/officeDocument/2006/relationships/hyperlink" Target="https://camel.apache.org/camel-kafka-connector/3.18.x/reference/connectors/camel-salesforce-source-kafka-source-connector.html" TargetMode="External"/><Relationship Id="rId34" Type="http://schemas.openxmlformats.org/officeDocument/2006/relationships/hyperlink" Target="https://repo.maven.apache.org/maven2/org/apache/camel/kafkaconnector/camel-aws-sns-fifo-sink-kafka-connector/3.18.2/camel-aws-sns-fifo-sink-kafka-connector-3.18.2-package.tar.gz" TargetMode="External"/><Relationship Id="rId76" Type="http://schemas.openxmlformats.org/officeDocument/2006/relationships/hyperlink" Target="https://repo.maven.apache.org/maven2/org/apache/camel/kafkaconnector/camel-cassandra-sink-kafka-connector/3.18.2/camel-cassandra-sink-kafka-connector-3.18.2-package.tar.gz" TargetMode="External"/><Relationship Id="rId141" Type="http://schemas.openxmlformats.org/officeDocument/2006/relationships/hyperlink" Target="https://repo.maven.apache.org/maven2/org/apache/camel/kafkaconnector/camel-google-pubsub-sink-kafka-connector/3.18.2/camel-google-pubsub-sink-kafka-connector-3.18.2-package.tar.gz" TargetMode="External"/><Relationship Id="rId7" Type="http://schemas.openxmlformats.org/officeDocument/2006/relationships/hyperlink" Target="https://camel.apache.org/camel-kafka-connector/3.18.x/reference/connectors/camel-aws-ec2-sink-kafka-sink-connector.html" TargetMode="External"/><Relationship Id="rId183" Type="http://schemas.openxmlformats.org/officeDocument/2006/relationships/hyperlink" Target="https://camel.apache.org/camel-kafka-connector/3.18.x/reference/connectors/camel-jms-amqp-10-source-kafka-source-connector.html" TargetMode="External"/><Relationship Id="rId239" Type="http://schemas.openxmlformats.org/officeDocument/2006/relationships/hyperlink" Target="https://camel.apache.org/camel-kafka-connector/3.18.x/reference/connectors/camel-mqtt5-sink-kafka-sink-connector.html" TargetMode="External"/><Relationship Id="rId250" Type="http://schemas.openxmlformats.org/officeDocument/2006/relationships/hyperlink" Target="https://repo.maven.apache.org/maven2/org/apache/camel/kafkaconnector/camel-nats-source-kafka-connector/3.18.2/camel-nats-source-kafka-connector-3.18.2-package.tar.gz" TargetMode="External"/><Relationship Id="rId292" Type="http://schemas.openxmlformats.org/officeDocument/2006/relationships/hyperlink" Target="https://camel.apache.org/camel-kafka-connector/3.18.x/reference/connectors/camel-sjms2-kafka-source-connector.html" TargetMode="External"/><Relationship Id="rId306" Type="http://schemas.openxmlformats.org/officeDocument/2006/relationships/hyperlink" Target="https://camel.apache.org/camel-kafka-connector/3.18.x/reference/connectors/camel-splunk-source-kafka-source-connector.html" TargetMode="External"/><Relationship Id="rId24" Type="http://schemas.openxmlformats.org/officeDocument/2006/relationships/hyperlink" Target="https://repo.maven.apache.org/maven2/org/apache/camel/kafkaconnector/camel-aws-s3-sink-kafka-connector/3.18.2/camel-aws-s3-sink-kafka-connector-3.18.2-package.tar.gz" TargetMode="External"/><Relationship Id="rId45" Type="http://schemas.openxmlformats.org/officeDocument/2006/relationships/hyperlink" Target="https://camel.apache.org/camel-kafka-connector/3.18.x/reference/connectors/camel-aws2-iam-kafka-sink-connector.html" TargetMode="External"/><Relationship Id="rId66" Type="http://schemas.openxmlformats.org/officeDocument/2006/relationships/hyperlink" Target="https://repo.maven.apache.org/maven2/org/apache/camel/kafkaconnector/camel-azure-storage-blob-source-kafka-connector/3.18.2/camel-azure-storage-blob-source-kafka-connector-3.18.2-package.tar.gz" TargetMode="External"/><Relationship Id="rId87" Type="http://schemas.openxmlformats.org/officeDocument/2006/relationships/hyperlink" Target="https://camel.apache.org/camel-kafka-connector/3.18.x/reference/connectors/camel-cron-source-kafka-source-connector.html" TargetMode="External"/><Relationship Id="rId110" Type="http://schemas.openxmlformats.org/officeDocument/2006/relationships/hyperlink" Target="https://camel.apache.org/camel-kafka-connector/3.18.x/reference/connectors/camel-file-kafka-source-connector.html" TargetMode="External"/><Relationship Id="rId131" Type="http://schemas.openxmlformats.org/officeDocument/2006/relationships/hyperlink" Target="https://repo.maven.apache.org/maven2/org/apache/camel/kafkaconnector/camel-github-tag-source-kafka-connector/3.18.2/camel-github-tag-source-kafka-connector-3.18.2-package.tar.gz" TargetMode="External"/><Relationship Id="rId327" Type="http://schemas.openxmlformats.org/officeDocument/2006/relationships/hyperlink" Target="https://camel.apache.org/camel-kafka-connector/3.18.x/reference/connectors/camel-twitter-search-source-kafka-source-connector.html" TargetMode="External"/><Relationship Id="rId152" Type="http://schemas.openxmlformats.org/officeDocument/2006/relationships/hyperlink" Target="https://repo.maven.apache.org/maven2/org/apache/camel/kafkaconnector/camel-hdfs-kafka-connector/3.18.2/camel-hdfs-kafka-connector-3.18.2-package.tar.gz" TargetMode="External"/><Relationship Id="rId173" Type="http://schemas.openxmlformats.org/officeDocument/2006/relationships/hyperlink" Target="https://camel.apache.org/camel-kafka-connector/3.18.x/reference/connectors/camel-jira-oauth-source-kafka-source-connector.html" TargetMode="External"/><Relationship Id="rId194" Type="http://schemas.openxmlformats.org/officeDocument/2006/relationships/hyperlink" Target="https://repo.maven.apache.org/maven2/org/apache/camel/kafkaconnector/camel-jms-ibm-mq-sink-kafka-connector/3.18.2/camel-jms-ibm-mq-sink-kafka-connector-3.18.2-package.tar.gz" TargetMode="External"/><Relationship Id="rId208" Type="http://schemas.openxmlformats.org/officeDocument/2006/relationships/hyperlink" Target="https://repo.maven.apache.org/maven2/org/apache/camel/kafkaconnector/camel-kafka-ssl-source-kafka-connector/3.18.2/camel-kafka-ssl-source-kafka-connector-3.18.2-package.tar.gz" TargetMode="External"/><Relationship Id="rId229" Type="http://schemas.openxmlformats.org/officeDocument/2006/relationships/hyperlink" Target="https://camel.apache.org/camel-kafka-connector/3.18.x/reference/connectors/camel-mongodb-changes-stream-source-kafka-source-connector.html" TargetMode="External"/><Relationship Id="rId240" Type="http://schemas.openxmlformats.org/officeDocument/2006/relationships/hyperlink" Target="https://repo.maven.apache.org/maven2/org/apache/camel/kafkaconnector/camel-mqtt5-sink-kafka-connector/3.18.2/camel-mqtt5-sink-kafka-connector-3.18.2-package.tar.gz" TargetMode="External"/><Relationship Id="rId261" Type="http://schemas.openxmlformats.org/officeDocument/2006/relationships/hyperlink" Target="https://camel.apache.org/camel-kafka-connector/3.18.x/reference/connectors/camel-postgresql-sink-kafka-sink-connector.html" TargetMode="External"/><Relationship Id="rId14" Type="http://schemas.openxmlformats.org/officeDocument/2006/relationships/hyperlink" Target="https://repo.maven.apache.org/maven2/org/apache/camel/kafkaconnector/camel-aws-kinesis-sink-kafka-connector/3.18.2/camel-aws-kinesis-sink-kafka-connector-3.18.2-package.tar.gz" TargetMode="External"/><Relationship Id="rId35" Type="http://schemas.openxmlformats.org/officeDocument/2006/relationships/hyperlink" Target="https://camel.apache.org/camel-kafka-connector/3.18.x/reference/connectors/camel-aws-sns-sink-kafka-sink-connector.html" TargetMode="External"/><Relationship Id="rId56" Type="http://schemas.openxmlformats.org/officeDocument/2006/relationships/hyperlink" Target="https://repo.maven.apache.org/maven2/org/apache/camel/kafkaconnector/camel-azure-functions-sink-kafka-connector/3.18.2/camel-azure-functions-sink-kafka-connector-3.18.2-package.tar.gz" TargetMode="External"/><Relationship Id="rId77" Type="http://schemas.openxmlformats.org/officeDocument/2006/relationships/hyperlink" Target="https://camel.apache.org/camel-kafka-connector/3.18.x/reference/connectors/camel-cassandra-source-kafka-source-connector.html" TargetMode="External"/><Relationship Id="rId100" Type="http://schemas.openxmlformats.org/officeDocument/2006/relationships/hyperlink" Target="https://repo.maven.apache.org/maven2/org/apache/camel/kafkaconnector/camel-earthquake-source-kafka-connector/3.18.2/camel-earthquake-source-kafka-connector-3.18.2-package.tar.gz" TargetMode="External"/><Relationship Id="rId282" Type="http://schemas.openxmlformats.org/officeDocument/2006/relationships/hyperlink" Target="https://repo.maven.apache.org/maven2/org/apache/camel/kafkaconnector/camel-salesforce-source-kafka-connector/3.18.2/camel-salesforce-source-kafka-connector-3.18.2-package.tar.gz" TargetMode="External"/><Relationship Id="rId317" Type="http://schemas.openxmlformats.org/officeDocument/2006/relationships/hyperlink" Target="https://camel.apache.org/camel-kafka-connector/3.18.x/reference/connectors/camel-syslog-kafka-source-connector.html" TargetMode="External"/><Relationship Id="rId8" Type="http://schemas.openxmlformats.org/officeDocument/2006/relationships/hyperlink" Target="https://repo.maven.apache.org/maven2/org/apache/camel/kafkaconnector/camel-aws-ec2-sink-kafka-connector/3.18.2/camel-aws-ec2-sink-kafka-connector-3.18.2-package.tar.gz" TargetMode="External"/><Relationship Id="rId98" Type="http://schemas.openxmlformats.org/officeDocument/2006/relationships/hyperlink" Target="https://repo.maven.apache.org/maven2/org/apache/camel/kafkaconnector/camel-dropbox-source-kafka-connector/3.18.2/camel-dropbox-source-kafka-connector-3.18.2-package.tar.gz" TargetMode="External"/><Relationship Id="rId121" Type="http://schemas.openxmlformats.org/officeDocument/2006/relationships/hyperlink" Target="https://repo.maven.apache.org/maven2/org/apache/camel/kafkaconnector/camel-ftps-source-kafka-connector/3.18.2/camel-ftps-source-kafka-connector-3.18.2-package.tar.gz" TargetMode="External"/><Relationship Id="rId142" Type="http://schemas.openxmlformats.org/officeDocument/2006/relationships/hyperlink" Target="https://camel.apache.org/camel-kafka-connector/3.18.x/reference/connectors/camel-google-pubsub-source-kafka-source-connector.html" TargetMode="External"/><Relationship Id="rId163" Type="http://schemas.openxmlformats.org/officeDocument/2006/relationships/hyperlink" Target="https://camel.apache.org/camel-kafka-connector/3.18.x/reference/connectors/camel-infinispan-sink-kafka-sink-connector.html" TargetMode="External"/><Relationship Id="rId184" Type="http://schemas.openxmlformats.org/officeDocument/2006/relationships/hyperlink" Target="https://repo.maven.apache.org/maven2/org/apache/camel/kafkaconnector/camel-jms-amqp-10-source-kafka-connector/3.18.2/camel-jms-amqp-10-source-kafka-connector-3.18.2-package.tar.gz" TargetMode="External"/><Relationship Id="rId219" Type="http://schemas.openxmlformats.org/officeDocument/2006/relationships/hyperlink" Target="https://camel.apache.org/camel-kafka-connector/3.18.x/reference/connectors/camel-mail-sink-kafka-sink-connector.html" TargetMode="External"/><Relationship Id="rId230" Type="http://schemas.openxmlformats.org/officeDocument/2006/relationships/hyperlink" Target="https://repo.maven.apache.org/maven2/org/apache/camel/kafkaconnector/camel-mongodb-changes-stream-source-kafka-connector/3.18.2/camel-mongodb-changes-stream-source-kafka-connector-3.18.2-package.tar.gz" TargetMode="External"/><Relationship Id="rId251" Type="http://schemas.openxmlformats.org/officeDocument/2006/relationships/hyperlink" Target="https://camel.apache.org/camel-kafka-connector/3.18.x/reference/connectors/camel-netty-http-kafka-sink-connector.html" TargetMode="External"/><Relationship Id="rId25" Type="http://schemas.openxmlformats.org/officeDocument/2006/relationships/hyperlink" Target="https://camel.apache.org/camel-kafka-connector/3.18.x/reference/connectors/camel-aws-s3-source-kafka-source-connector.html" TargetMode="External"/><Relationship Id="rId46" Type="http://schemas.openxmlformats.org/officeDocument/2006/relationships/hyperlink" Target="https://repo.maven.apache.org/maven2/org/apache/camel/kafkaconnector/camel-aws2-iam-kafka-connector/3.18.2/camel-aws2-iam-kafka-connector-3.18.2-package.tar.gz" TargetMode="External"/><Relationship Id="rId67" Type="http://schemas.openxmlformats.org/officeDocument/2006/relationships/hyperlink" Target="https://camel.apache.org/camel-kafka-connector/3.18.x/reference/connectors/camel-azure-storage-queue-sink-kafka-sink-connector.html" TargetMode="External"/><Relationship Id="rId272" Type="http://schemas.openxmlformats.org/officeDocument/2006/relationships/hyperlink" Target="https://repo.maven.apache.org/maven2/org/apache/camel/kafkaconnector/camel-redis-sink-kafka-connector/3.18.2/camel-redis-sink-kafka-connector-3.18.2-package.tar.gz" TargetMode="External"/><Relationship Id="rId293" Type="http://schemas.openxmlformats.org/officeDocument/2006/relationships/hyperlink" Target="https://repo.maven.apache.org/maven2/org/apache/camel/kafkaconnector/camel-sjms2-kafka-connector/3.18.2/camel-sjms2-kafka-connector-3.18.2-package.tar.gz" TargetMode="External"/><Relationship Id="rId307" Type="http://schemas.openxmlformats.org/officeDocument/2006/relationships/hyperlink" Target="https://repo.maven.apache.org/maven2/org/apache/camel/kafkaconnector/camel-splunk-source-kafka-connector/3.18.2/camel-splunk-source-kafka-connector-3.18.2-package.tar.gz" TargetMode="External"/><Relationship Id="rId328" Type="http://schemas.openxmlformats.org/officeDocument/2006/relationships/hyperlink" Target="https://repo.maven.apache.org/maven2/org/apache/camel/kafkaconnector/camel-twitter-search-source-kafka-connector/3.18.2/camel-twitter-search-source-kafka-connector-3.18.2-package.tar.gz" TargetMode="External"/><Relationship Id="rId88" Type="http://schemas.openxmlformats.org/officeDocument/2006/relationships/hyperlink" Target="https://repo.maven.apache.org/maven2/org/apache/camel/kafkaconnector/camel-cron-source-kafka-connector/3.18.2/camel-cron-source-kafka-connector-3.18.2-package.tar.gz" TargetMode="External"/><Relationship Id="rId111" Type="http://schemas.openxmlformats.org/officeDocument/2006/relationships/hyperlink" Target="https://repo.maven.apache.org/maven2/org/apache/camel/kafkaconnector/camel-file-kafka-connector/3.18.2/camel-file-kafka-connector-3.18.2-package.tar.gz" TargetMode="External"/><Relationship Id="rId132" Type="http://schemas.openxmlformats.org/officeDocument/2006/relationships/hyperlink" Target="https://camel.apache.org/camel-kafka-connector/3.18.x/reference/connectors/camel-google-bigquery-sink-kafka-sink-connector.html" TargetMode="External"/><Relationship Id="rId153" Type="http://schemas.openxmlformats.org/officeDocument/2006/relationships/hyperlink" Target="https://camel.apache.org/camel-kafka-connector/3.18.x/reference/connectors/camel-http-secured-sink-kafka-sink-connector.html" TargetMode="External"/><Relationship Id="rId174" Type="http://schemas.openxmlformats.org/officeDocument/2006/relationships/hyperlink" Target="https://repo.maven.apache.org/maven2/org/apache/camel/kafkaconnector/camel-jira-oauth-source-kafka-connector/3.18.2/camel-jira-oauth-source-kafka-connector-3.18.2-package.tar.gz" TargetMode="External"/><Relationship Id="rId195" Type="http://schemas.openxmlformats.org/officeDocument/2006/relationships/hyperlink" Target="https://camel.apache.org/camel-kafka-connector/3.18.x/reference/connectors/camel-jms-ibm-mq-source-kafka-source-connector.html" TargetMode="External"/><Relationship Id="rId209" Type="http://schemas.openxmlformats.org/officeDocument/2006/relationships/hyperlink" Target="https://camel.apache.org/camel-kafka-connector/3.18.x/reference/connectors/camel-kubernetes-namespaces-source-kafka-source-connector.html" TargetMode="External"/><Relationship Id="rId220" Type="http://schemas.openxmlformats.org/officeDocument/2006/relationships/hyperlink" Target="https://repo.maven.apache.org/maven2/org/apache/camel/kafkaconnector/camel-mail-sink-kafka-connector/3.18.2/camel-mail-sink-kafka-connector-3.18.2-package.tar.gz" TargetMode="External"/><Relationship Id="rId241" Type="http://schemas.openxmlformats.org/officeDocument/2006/relationships/hyperlink" Target="https://camel.apache.org/camel-kafka-connector/3.18.x/reference/connectors/camel-mqtt5-source-kafka-source-connector.html" TargetMode="External"/><Relationship Id="rId15" Type="http://schemas.openxmlformats.org/officeDocument/2006/relationships/hyperlink" Target="https://camel.apache.org/camel-kafka-connector/3.18.x/reference/connectors/camel-aws-kinesis-source-kafka-source-connector.html" TargetMode="External"/><Relationship Id="rId36" Type="http://schemas.openxmlformats.org/officeDocument/2006/relationships/hyperlink" Target="https://repo.maven.apache.org/maven2/org/apache/camel/kafkaconnector/camel-aws-sns-sink-kafka-connector/3.18.2/camel-aws-sns-sink-kafka-connector-3.18.2-package.tar.gz" TargetMode="External"/><Relationship Id="rId57" Type="http://schemas.openxmlformats.org/officeDocument/2006/relationships/hyperlink" Target="https://camel.apache.org/camel-kafka-connector/3.18.x/reference/connectors/camel-azure-servicebus-sink-kafka-sink-connector.html" TargetMode="External"/><Relationship Id="rId262" Type="http://schemas.openxmlformats.org/officeDocument/2006/relationships/hyperlink" Target="https://repo.maven.apache.org/maven2/org/apache/camel/kafkaconnector/camel-postgresql-sink-kafka-connector/3.18.2/camel-postgresql-sink-kafka-connector-3.18.2-package.tar.gz" TargetMode="External"/><Relationship Id="rId283" Type="http://schemas.openxmlformats.org/officeDocument/2006/relationships/hyperlink" Target="https://camel.apache.org/camel-kafka-connector/3.18.x/reference/connectors/camel-salesforce-update-sink-kafka-sink-connector.html" TargetMode="External"/><Relationship Id="rId318" Type="http://schemas.openxmlformats.org/officeDocument/2006/relationships/hyperlink" Target="https://repo.maven.apache.org/maven2/org/apache/camel/kafkaconnector/camel-syslog-kafka-connector/3.18.2/camel-syslog-kafka-connector-3.18.2-package.tar.gz" TargetMode="External"/><Relationship Id="rId78" Type="http://schemas.openxmlformats.org/officeDocument/2006/relationships/hyperlink" Target="https://repo.maven.apache.org/maven2/org/apache/camel/kafkaconnector/camel-cassandra-source-kafka-connector/3.18.2/camel-cassandra-source-kafka-connector-3.18.2-package.tar.gz" TargetMode="External"/><Relationship Id="rId99" Type="http://schemas.openxmlformats.org/officeDocument/2006/relationships/hyperlink" Target="https://camel.apache.org/camel-kafka-connector/3.18.x/reference/connectors/camel-earthquake-source-kafka-source-connector.html" TargetMode="External"/><Relationship Id="rId101" Type="http://schemas.openxmlformats.org/officeDocument/2006/relationships/hyperlink" Target="https://camel.apache.org/camel-kafka-connector/3.18.x/reference/connectors/camel-elasticsearch-index-sink-kafka-sink-connector.html" TargetMode="External"/><Relationship Id="rId122" Type="http://schemas.openxmlformats.org/officeDocument/2006/relationships/hyperlink" Target="https://camel.apache.org/camel-kafka-connector/3.18.x/reference/connectors/camel-github-commit-source-kafka-source-connector.html" TargetMode="External"/><Relationship Id="rId143" Type="http://schemas.openxmlformats.org/officeDocument/2006/relationships/hyperlink" Target="https://repo.maven.apache.org/maven2/org/apache/camel/kafkaconnector/camel-google-pubsub-source-kafka-connector/3.18.2/camel-google-pubsub-source-kafka-connector-3.18.2-package.tar.gz" TargetMode="External"/><Relationship Id="rId164" Type="http://schemas.openxmlformats.org/officeDocument/2006/relationships/hyperlink" Target="https://repo.maven.apache.org/maven2/org/apache/camel/kafkaconnector/camel-infinispan-sink-kafka-connector/3.18.2/camel-infinispan-sink-kafka-connector-3.18.2-package.tar.gz" TargetMode="External"/><Relationship Id="rId185" Type="http://schemas.openxmlformats.org/officeDocument/2006/relationships/hyperlink" Target="https://camel.apache.org/camel-kafka-connector/3.18.x/reference/connectors/camel-jms-apache-activemq-sink-kafka-sink-connector.html" TargetMode="External"/><Relationship Id="rId9" Type="http://schemas.openxmlformats.org/officeDocument/2006/relationships/hyperlink" Target="https://camel.apache.org/camel-kafka-connector/3.18.x/reference/connectors/camel-aws-eventbridge-sink-kafka-sink-connector.html" TargetMode="External"/><Relationship Id="rId210" Type="http://schemas.openxmlformats.org/officeDocument/2006/relationships/hyperlink" Target="https://repo.maven.apache.org/maven2/org/apache/camel/kafkaconnector/camel-kubernetes-namespaces-source-kafka-connector/3.18.2/camel-kubernetes-namespaces-source-kafka-connector-3.18.2-package.tar.gz" TargetMode="External"/><Relationship Id="rId26" Type="http://schemas.openxmlformats.org/officeDocument/2006/relationships/hyperlink" Target="https://repo.maven.apache.org/maven2/org/apache/camel/kafkaconnector/camel-aws-s3-source-kafka-connector/3.18.2/camel-aws-s3-source-kafka-connector-3.18.2-package.tar.gz" TargetMode="External"/><Relationship Id="rId231" Type="http://schemas.openxmlformats.org/officeDocument/2006/relationships/hyperlink" Target="https://camel.apache.org/camel-kafka-connector/3.18.x/reference/connectors/camel-mongodb-sink-kafka-sink-connector.html" TargetMode="External"/><Relationship Id="rId252" Type="http://schemas.openxmlformats.org/officeDocument/2006/relationships/hyperlink" Target="https://camel.apache.org/camel-kafka-connector/3.18.x/reference/connectors/camel-netty-http-kafka-source-connector.html" TargetMode="External"/><Relationship Id="rId273" Type="http://schemas.openxmlformats.org/officeDocument/2006/relationships/hyperlink" Target="https://camel.apache.org/camel-kafka-connector/3.18.x/reference/connectors/camel-redis-source-kafka-source-connector.html" TargetMode="External"/><Relationship Id="rId294" Type="http://schemas.openxmlformats.org/officeDocument/2006/relationships/hyperlink" Target="https://camel.apache.org/camel-kafka-connector/3.18.x/reference/connectors/camel-slack-sink-kafka-sink-connector.html" TargetMode="External"/><Relationship Id="rId308" Type="http://schemas.openxmlformats.org/officeDocument/2006/relationships/hyperlink" Target="https://camel.apache.org/camel-kafka-connector/3.18.x/reference/connectors/camel-sqlserver-sink-kafka-sink-connector.html" TargetMode="External"/><Relationship Id="rId329" Type="http://schemas.openxmlformats.org/officeDocument/2006/relationships/hyperlink" Target="https://camel.apache.org/camel-kafka-connector/3.18.x/reference/connectors/camel-twitter-timeline-source-kafka-source-connector.html" TargetMode="External"/><Relationship Id="rId47" Type="http://schemas.openxmlformats.org/officeDocument/2006/relationships/hyperlink" Target="https://camel.apache.org/camel-kafka-connector/3.18.x/reference/connectors/camel-aws2-kms-kafka-sink-connector.html" TargetMode="External"/><Relationship Id="rId68" Type="http://schemas.openxmlformats.org/officeDocument/2006/relationships/hyperlink" Target="https://repo.maven.apache.org/maven2/org/apache/camel/kafkaconnector/camel-azure-storage-queue-sink-kafka-connector/3.18.2/camel-azure-storage-queue-sink-kafka-connector-3.18.2-package.tar.gz" TargetMode="External"/><Relationship Id="rId89" Type="http://schemas.openxmlformats.org/officeDocument/2006/relationships/hyperlink" Target="https://camel.apache.org/camel-kafka-connector/3.18.x/reference/connectors/camel-cxf-kafka-sink-connector.html" TargetMode="External"/><Relationship Id="rId112" Type="http://schemas.openxmlformats.org/officeDocument/2006/relationships/hyperlink" Target="https://camel.apache.org/camel-kafka-connector/3.18.x/reference/connectors/camel-file-watch-source-kafka-source-connector.html" TargetMode="External"/><Relationship Id="rId133" Type="http://schemas.openxmlformats.org/officeDocument/2006/relationships/hyperlink" Target="https://repo.maven.apache.org/maven2/org/apache/camel/kafkaconnector/camel-google-bigquery-sink-kafka-connector/3.18.2/camel-google-bigquery-sink-kafka-connector-3.18.2-package.tar.gz" TargetMode="External"/><Relationship Id="rId154" Type="http://schemas.openxmlformats.org/officeDocument/2006/relationships/hyperlink" Target="https://repo.maven.apache.org/maven2/org/apache/camel/kafkaconnector/camel-http-secured-sink-kafka-connector/3.18.2/camel-http-secured-sink-kafka-connector-3.18.2-package.tar.gz" TargetMode="External"/><Relationship Id="rId175" Type="http://schemas.openxmlformats.org/officeDocument/2006/relationships/hyperlink" Target="https://camel.apache.org/camel-kafka-connector/3.18.x/reference/connectors/camel-jira-source-kafka-source-connector.html" TargetMode="External"/><Relationship Id="rId196" Type="http://schemas.openxmlformats.org/officeDocument/2006/relationships/hyperlink" Target="https://repo.maven.apache.org/maven2/org/apache/camel/kafkaconnector/camel-jms-ibm-mq-source-kafka-connector/3.18.2/camel-jms-ibm-mq-source-kafka-connector-3.18.2-package.tar.gz" TargetMode="External"/><Relationship Id="rId200" Type="http://schemas.openxmlformats.org/officeDocument/2006/relationships/hyperlink" Target="https://repo.maven.apache.org/maven2/org/apache/camel/kafkaconnector/camel-kafka-not-secured-source-kafka-connector/3.18.2/camel-kafka-not-secured-source-kafka-connector-3.18.2-package.tar.gz" TargetMode="External"/><Relationship Id="rId16" Type="http://schemas.openxmlformats.org/officeDocument/2006/relationships/hyperlink" Target="https://repo.maven.apache.org/maven2/org/apache/camel/kafkaconnector/camel-aws-kinesis-source-kafka-connector/3.18.2/camel-aws-kinesis-source-kafka-connector-3.18.2-package.tar.gz" TargetMode="External"/><Relationship Id="rId221" Type="http://schemas.openxmlformats.org/officeDocument/2006/relationships/hyperlink" Target="https://camel.apache.org/camel-kafka-connector/3.18.x/reference/connectors/camel-mariadb-sink-kafka-sink-connector.html" TargetMode="External"/><Relationship Id="rId242" Type="http://schemas.openxmlformats.org/officeDocument/2006/relationships/hyperlink" Target="https://repo.maven.apache.org/maven2/org/apache/camel/kafkaconnector/camel-mqtt5-source-kafka-connector/3.18.2/camel-mqtt5-source-kafka-connector-3.18.2-package.tar.gz" TargetMode="External"/><Relationship Id="rId263" Type="http://schemas.openxmlformats.org/officeDocument/2006/relationships/hyperlink" Target="https://camel.apache.org/camel-kafka-connector/3.18.x/reference/connectors/camel-postgresql-source-kafka-source-connector.html" TargetMode="External"/><Relationship Id="rId284" Type="http://schemas.openxmlformats.org/officeDocument/2006/relationships/hyperlink" Target="https://repo.maven.apache.org/maven2/org/apache/camel/kafkaconnector/camel-salesforce-update-sink-kafka-connector/3.18.2/camel-salesforce-update-sink-kafka-connector-3.18.2-package.tar.gz" TargetMode="External"/><Relationship Id="rId319" Type="http://schemas.openxmlformats.org/officeDocument/2006/relationships/hyperlink" Target="https://camel.apache.org/camel-kafka-connector/3.18.x/reference/connectors/camel-telegram-sink-kafka-sink-connector.html" TargetMode="External"/><Relationship Id="rId37" Type="http://schemas.openxmlformats.org/officeDocument/2006/relationships/hyperlink" Target="https://camel.apache.org/camel-kafka-connector/3.18.x/reference/connectors/camel-aws-sqs-batch-sink-kafka-sink-connector.html" TargetMode="External"/><Relationship Id="rId58" Type="http://schemas.openxmlformats.org/officeDocument/2006/relationships/hyperlink" Target="https://repo.maven.apache.org/maven2/org/apache/camel/kafkaconnector/camel-azure-servicebus-sink-kafka-connector/3.18.2/camel-azure-servicebus-sink-kafka-connector-3.18.2-package.tar.gz" TargetMode="External"/><Relationship Id="rId79" Type="http://schemas.openxmlformats.org/officeDocument/2006/relationships/hyperlink" Target="https://camel.apache.org/camel-kafka-connector/3.18.x/reference/connectors/camel-ceph-sink-kafka-sink-connector.html" TargetMode="External"/><Relationship Id="rId102" Type="http://schemas.openxmlformats.org/officeDocument/2006/relationships/hyperlink" Target="https://repo.maven.apache.org/maven2/org/apache/camel/kafkaconnector/camel-elasticsearch-index-sink-kafka-connector/3.18.2/camel-elasticsearch-index-sink-kafka-connector-3.18.2-package.tar.gz" TargetMode="External"/><Relationship Id="rId123" Type="http://schemas.openxmlformats.org/officeDocument/2006/relationships/hyperlink" Target="https://repo.maven.apache.org/maven2/org/apache/camel/kafkaconnector/camel-github-commit-source-kafka-connector/3.18.2/camel-github-commit-source-kafka-connector-3.18.2-package.tar.gz" TargetMode="External"/><Relationship Id="rId144" Type="http://schemas.openxmlformats.org/officeDocument/2006/relationships/hyperlink" Target="https://camel.apache.org/camel-kafka-connector/3.18.x/reference/connectors/camel-google-sheets-source-kafka-source-connector.html" TargetMode="External"/><Relationship Id="rId330" Type="http://schemas.openxmlformats.org/officeDocument/2006/relationships/hyperlink" Target="https://repo.maven.apache.org/maven2/org/apache/camel/kafkaconnector/camel-twitter-timeline-source-kafka-connector/3.18.2/camel-twitter-timeline-source-kafka-connector-3.18.2-package.tar.gz" TargetMode="External"/><Relationship Id="rId90" Type="http://schemas.openxmlformats.org/officeDocument/2006/relationships/hyperlink" Target="https://camel.apache.org/camel-kafka-connector/3.18.x/reference/connectors/camel-cxf-kafka-source-connector.html" TargetMode="External"/><Relationship Id="rId165" Type="http://schemas.openxmlformats.org/officeDocument/2006/relationships/hyperlink" Target="https://camel.apache.org/camel-kafka-connector/3.18.x/reference/connectors/camel-infinispan-source-kafka-source-connector.html" TargetMode="External"/><Relationship Id="rId186" Type="http://schemas.openxmlformats.org/officeDocument/2006/relationships/hyperlink" Target="https://repo.maven.apache.org/maven2/org/apache/camel/kafkaconnector/camel-jms-apache-activemq-sink-kafka-connector/3.18.2/camel-jms-apache-activemq-sink-kafka-connector-3.18.2-package.tar.gz" TargetMode="External"/><Relationship Id="rId211" Type="http://schemas.openxmlformats.org/officeDocument/2006/relationships/hyperlink" Target="https://camel.apache.org/camel-kafka-connector/3.18.x/reference/connectors/camel-kubernetes-nodes-source-kafka-source-connector.html" TargetMode="External"/><Relationship Id="rId232" Type="http://schemas.openxmlformats.org/officeDocument/2006/relationships/hyperlink" Target="https://repo.maven.apache.org/maven2/org/apache/camel/kafkaconnector/camel-mongodb-sink-kafka-connector/3.18.2/camel-mongodb-sink-kafka-connector-3.18.2-package.tar.gz" TargetMode="External"/><Relationship Id="rId253" Type="http://schemas.openxmlformats.org/officeDocument/2006/relationships/hyperlink" Target="https://repo.maven.apache.org/maven2/org/apache/camel/kafkaconnector/camel-netty-http-kafka-connector/3.18.2/camel-netty-http-kafka-connector-3.18.2-package.tar.gz" TargetMode="External"/><Relationship Id="rId274" Type="http://schemas.openxmlformats.org/officeDocument/2006/relationships/hyperlink" Target="https://repo.maven.apache.org/maven2/org/apache/camel/kafkaconnector/camel-redis-source-kafka-connector/3.18.2/camel-redis-source-kafka-connector-3.18.2-package.tar.gz" TargetMode="External"/><Relationship Id="rId295" Type="http://schemas.openxmlformats.org/officeDocument/2006/relationships/hyperlink" Target="https://repo.maven.apache.org/maven2/org/apache/camel/kafkaconnector/camel-slack-sink-kafka-connector/3.18.2/camel-slack-sink-kafka-connector-3.18.2-package.tar.gz" TargetMode="External"/><Relationship Id="rId309" Type="http://schemas.openxmlformats.org/officeDocument/2006/relationships/hyperlink" Target="https://repo.maven.apache.org/maven2/org/apache/camel/kafkaconnector/camel-sqlserver-sink-kafka-connector/3.18.2/camel-sqlserver-sink-kafka-connector-3.18.2-package.tar.gz" TargetMode="External"/><Relationship Id="rId27" Type="http://schemas.openxmlformats.org/officeDocument/2006/relationships/hyperlink" Target="https://camel.apache.org/camel-kafka-connector/3.18.x/reference/connectors/camel-aws-s3-streaming-upload-sink-kafka-sink-connector.html" TargetMode="External"/><Relationship Id="rId48" Type="http://schemas.openxmlformats.org/officeDocument/2006/relationships/hyperlink" Target="https://repo.maven.apache.org/maven2/org/apache/camel/kafkaconnector/camel-aws2-kms-kafka-connector/3.18.2/camel-aws2-kms-kafka-connector-3.18.2-package.tar.gz" TargetMode="External"/><Relationship Id="rId69" Type="http://schemas.openxmlformats.org/officeDocument/2006/relationships/hyperlink" Target="https://camel.apache.org/camel-kafka-connector/3.18.x/reference/connectors/camel-azure-storage-queue-source-kafka-source-connector.html" TargetMode="External"/><Relationship Id="rId113" Type="http://schemas.openxmlformats.org/officeDocument/2006/relationships/hyperlink" Target="https://repo.maven.apache.org/maven2/org/apache/camel/kafkaconnector/camel-file-watch-source-kafka-connector/3.18.2/camel-file-watch-source-kafka-connector-3.18.2-package.tar.gz" TargetMode="External"/><Relationship Id="rId134" Type="http://schemas.openxmlformats.org/officeDocument/2006/relationships/hyperlink" Target="https://camel.apache.org/camel-kafka-connector/3.18.x/reference/connectors/camel-google-calendar-source-kafka-source-connector.html" TargetMode="External"/><Relationship Id="rId320" Type="http://schemas.openxmlformats.org/officeDocument/2006/relationships/hyperlink" Target="https://repo.maven.apache.org/maven2/org/apache/camel/kafkaconnector/camel-telegram-sink-kafka-connector/3.18.2/camel-telegram-sink-kafka-connector-3.18.2-package.tar.gz" TargetMode="External"/><Relationship Id="rId80" Type="http://schemas.openxmlformats.org/officeDocument/2006/relationships/hyperlink" Target="https://repo.maven.apache.org/maven2/org/apache/camel/kafkaconnector/camel-ceph-sink-kafka-connector/3.18.2/camel-ceph-sink-kafka-connector-3.18.2-package.tar.gz" TargetMode="External"/><Relationship Id="rId155" Type="http://schemas.openxmlformats.org/officeDocument/2006/relationships/hyperlink" Target="https://camel.apache.org/camel-kafka-connector/3.18.x/reference/connectors/camel-http-secured-source-kafka-source-connector.html" TargetMode="External"/><Relationship Id="rId176" Type="http://schemas.openxmlformats.org/officeDocument/2006/relationships/hyperlink" Target="https://repo.maven.apache.org/maven2/org/apache/camel/kafkaconnector/camel-jira-source-kafka-connector/3.18.2/camel-jira-source-kafka-connector-3.18.2-package.tar.gz" TargetMode="External"/><Relationship Id="rId197" Type="http://schemas.openxmlformats.org/officeDocument/2006/relationships/hyperlink" Target="https://camel.apache.org/camel-kafka-connector/3.18.x/reference/connectors/camel-kafka-not-secured-sink-kafka-sink-connector.html" TargetMode="External"/><Relationship Id="rId201" Type="http://schemas.openxmlformats.org/officeDocument/2006/relationships/hyperlink" Target="https://camel.apache.org/camel-kafka-connector/3.18.x/reference/connectors/camel-kafka-sink-kafka-sink-connector.html" TargetMode="External"/><Relationship Id="rId222" Type="http://schemas.openxmlformats.org/officeDocument/2006/relationships/hyperlink" Target="https://repo.maven.apache.org/maven2/org/apache/camel/kafkaconnector/camel-mariadb-sink-kafka-connector/3.18.2/camel-mariadb-sink-kafka-connector-3.18.2-package.tar.gz" TargetMode="External"/><Relationship Id="rId243" Type="http://schemas.openxmlformats.org/officeDocument/2006/relationships/hyperlink" Target="https://camel.apache.org/camel-kafka-connector/3.18.x/reference/connectors/camel-mysql-sink-kafka-sink-connector.html" TargetMode="External"/><Relationship Id="rId264" Type="http://schemas.openxmlformats.org/officeDocument/2006/relationships/hyperlink" Target="https://repo.maven.apache.org/maven2/org/apache/camel/kafkaconnector/camel-postgresql-source-kafka-connector/3.18.2/camel-postgresql-source-kafka-connector-3.18.2-package.tar.gz" TargetMode="External"/><Relationship Id="rId285" Type="http://schemas.openxmlformats.org/officeDocument/2006/relationships/hyperlink" Target="https://camel.apache.org/camel-kafka-connector/3.18.x/reference/connectors/camel-scp-sink-kafka-sink-connector.html" TargetMode="External"/><Relationship Id="rId17" Type="http://schemas.openxmlformats.org/officeDocument/2006/relationships/hyperlink" Target="https://camel.apache.org/camel-kafka-connector/3.18.x/reference/connectors/camel-aws-lambda-sink-kafka-sink-connector.html" TargetMode="External"/><Relationship Id="rId38" Type="http://schemas.openxmlformats.org/officeDocument/2006/relationships/hyperlink" Target="https://repo.maven.apache.org/maven2/org/apache/camel/kafkaconnector/camel-aws-sqs-batch-sink-kafka-connector/3.18.2/camel-aws-sqs-batch-sink-kafka-connector-3.18.2-package.tar.gz" TargetMode="External"/><Relationship Id="rId59" Type="http://schemas.openxmlformats.org/officeDocument/2006/relationships/hyperlink" Target="https://camel.apache.org/camel-kafka-connector/3.18.x/reference/connectors/camel-azure-servicebus-source-kafka-source-connector.html" TargetMode="External"/><Relationship Id="rId103" Type="http://schemas.openxmlformats.org/officeDocument/2006/relationships/hyperlink" Target="https://camel.apache.org/camel-kafka-connector/3.18.x/reference/connectors/camel-elasticsearch-search-source-kafka-source-connector.html" TargetMode="External"/><Relationship Id="rId124" Type="http://schemas.openxmlformats.org/officeDocument/2006/relationships/hyperlink" Target="https://camel.apache.org/camel-kafka-connector/3.18.x/reference/connectors/camel-github-event-source-kafka-source-connector.html" TargetMode="External"/><Relationship Id="rId310" Type="http://schemas.openxmlformats.org/officeDocument/2006/relationships/hyperlink" Target="https://camel.apache.org/camel-kafka-connector/3.18.x/reference/connectors/camel-sqlserver-source-kafka-source-connector.html" TargetMode="External"/><Relationship Id="rId70" Type="http://schemas.openxmlformats.org/officeDocument/2006/relationships/hyperlink" Target="https://repo.maven.apache.org/maven2/org/apache/camel/kafkaconnector/camel-azure-storage-queue-source-kafka-connector/3.18.2/camel-azure-storage-queue-source-kafka-connector-3.18.2-package.tar.gz" TargetMode="External"/><Relationship Id="rId91" Type="http://schemas.openxmlformats.org/officeDocument/2006/relationships/hyperlink" Target="https://repo.maven.apache.org/maven2/org/apache/camel/kafkaconnector/camel-cxf-kafka-connector/3.18.2/camel-cxf-kafka-connector-3.18.2-package.tar.gz" TargetMode="External"/><Relationship Id="rId145" Type="http://schemas.openxmlformats.org/officeDocument/2006/relationships/hyperlink" Target="https://repo.maven.apache.org/maven2/org/apache/camel/kafkaconnector/camel-google-sheets-source-kafka-connector/3.18.2/camel-google-sheets-source-kafka-connector-3.18.2-package.tar.gz" TargetMode="External"/><Relationship Id="rId166" Type="http://schemas.openxmlformats.org/officeDocument/2006/relationships/hyperlink" Target="https://repo.maven.apache.org/maven2/org/apache/camel/kafkaconnector/camel-infinispan-source-kafka-connector/3.18.2/camel-infinispan-source-kafka-connector-3.18.2-package.tar.gz" TargetMode="External"/><Relationship Id="rId187" Type="http://schemas.openxmlformats.org/officeDocument/2006/relationships/hyperlink" Target="https://camel.apache.org/camel-kafka-connector/3.18.x/reference/connectors/camel-jms-apache-activemq-source-kafka-source-connector.html" TargetMode="External"/><Relationship Id="rId331" Type="http://schemas.openxmlformats.org/officeDocument/2006/relationships/hyperlink" Target="https://camel.apache.org/camel-kafka-connector/3.18.x/reference/connectors/camel-webhook-source-kafka-source-connector.html" TargetMode="External"/><Relationship Id="rId1" Type="http://schemas.openxmlformats.org/officeDocument/2006/relationships/hyperlink" Target="https://camel.apache.org/camel-kafka-connector/3.18.x/reference/connectors/camel-aws-cloudwatch-sink-kafka-sink-connector.html" TargetMode="External"/><Relationship Id="rId212" Type="http://schemas.openxmlformats.org/officeDocument/2006/relationships/hyperlink" Target="https://repo.maven.apache.org/maven2/org/apache/camel/kafkaconnector/camel-kubernetes-nodes-source-kafka-connector/3.18.2/camel-kubernetes-nodes-source-kafka-connector-3.18.2-package.tar.gz" TargetMode="External"/><Relationship Id="rId233" Type="http://schemas.openxmlformats.org/officeDocument/2006/relationships/hyperlink" Target="https://camel.apache.org/camel-kafka-connector/3.18.x/reference/connectors/camel-mongodb-source-kafka-source-connector.html" TargetMode="External"/><Relationship Id="rId254" Type="http://schemas.openxmlformats.org/officeDocument/2006/relationships/hyperlink" Target="https://camel.apache.org/camel-kafka-connector/3.18.x/reference/connectors/camel-netty-kafka-sink-connector.html" TargetMode="External"/><Relationship Id="rId28" Type="http://schemas.openxmlformats.org/officeDocument/2006/relationships/hyperlink" Target="https://repo.maven.apache.org/maven2/org/apache/camel/kafkaconnector/camel-aws-s3-streaming-upload-sink-kafka-connector/3.18.2/camel-aws-s3-streaming-upload-sink-kafka-connector-3.18.2-package.tar.gz" TargetMode="External"/><Relationship Id="rId49" Type="http://schemas.openxmlformats.org/officeDocument/2006/relationships/hyperlink" Target="https://camel.apache.org/camel-kafka-connector/3.18.x/reference/connectors/camel-azure-cosmosdb-source-kafka-source-connector.html" TargetMode="External"/><Relationship Id="rId114" Type="http://schemas.openxmlformats.org/officeDocument/2006/relationships/hyperlink" Target="https://camel.apache.org/camel-kafka-connector/3.18.x/reference/connectors/camel-ftp-sink-kafka-sink-connector.html" TargetMode="External"/><Relationship Id="rId275" Type="http://schemas.openxmlformats.org/officeDocument/2006/relationships/hyperlink" Target="https://camel.apache.org/camel-kafka-connector/3.18.x/reference/connectors/camel-rest-openapi-sink-kafka-sink-connector.html" TargetMode="External"/><Relationship Id="rId296" Type="http://schemas.openxmlformats.org/officeDocument/2006/relationships/hyperlink" Target="https://camel.apache.org/camel-kafka-connector/3.18.x/reference/connectors/camel-slack-source-kafka-source-connector.html" TargetMode="External"/><Relationship Id="rId300" Type="http://schemas.openxmlformats.org/officeDocument/2006/relationships/hyperlink" Target="https://camel.apache.org/camel-kafka-connector/3.18.x/reference/connectors/camel-solr-source-kafka-source-connector.html" TargetMode="External"/><Relationship Id="rId60" Type="http://schemas.openxmlformats.org/officeDocument/2006/relationships/hyperlink" Target="https://repo.maven.apache.org/maven2/org/apache/camel/kafkaconnector/camel-azure-servicebus-source-kafka-connector/3.18.2/camel-azure-servicebus-source-kafka-connector-3.18.2-package.tar.gz" TargetMode="External"/><Relationship Id="rId81" Type="http://schemas.openxmlformats.org/officeDocument/2006/relationships/hyperlink" Target="https://camel.apache.org/camel-kafka-connector/3.18.x/reference/connectors/camel-ceph-source-kafka-source-connector.html" TargetMode="External"/><Relationship Id="rId135" Type="http://schemas.openxmlformats.org/officeDocument/2006/relationships/hyperlink" Target="https://repo.maven.apache.org/maven2/org/apache/camel/kafkaconnector/camel-google-calendar-source-kafka-connector/3.18.2/camel-google-calendar-source-kafka-connector-3.18.2-package.tar.gz" TargetMode="External"/><Relationship Id="rId156" Type="http://schemas.openxmlformats.org/officeDocument/2006/relationships/hyperlink" Target="https://repo.maven.apache.org/maven2/org/apache/camel/kafkaconnector/camel-http-secured-source-kafka-connector/3.18.2/camel-http-secured-source-kafka-connector-3.18.2-package.tar.gz" TargetMode="External"/><Relationship Id="rId177" Type="http://schemas.openxmlformats.org/officeDocument/2006/relationships/hyperlink" Target="https://camel.apache.org/camel-kafka-connector/3.18.x/reference/connectors/camel-jira-transition-issue-sink-kafka-sink-connector.html" TargetMode="External"/><Relationship Id="rId198" Type="http://schemas.openxmlformats.org/officeDocument/2006/relationships/hyperlink" Target="https://repo.maven.apache.org/maven2/org/apache/camel/kafkaconnector/camel-kafka-not-secured-sink-kafka-connector/3.18.2/camel-kafka-not-secured-sink-kafka-connector-3.18.2-package.tar.gz" TargetMode="External"/><Relationship Id="rId321" Type="http://schemas.openxmlformats.org/officeDocument/2006/relationships/hyperlink" Target="https://camel.apache.org/camel-kafka-connector/3.18.x/reference/connectors/camel-telegram-source-kafka-source-connector.html" TargetMode="External"/><Relationship Id="rId202" Type="http://schemas.openxmlformats.org/officeDocument/2006/relationships/hyperlink" Target="https://repo.maven.apache.org/maven2/org/apache/camel/kafkaconnector/camel-kafka-sink-kafka-connector/3.18.2/camel-kafka-sink-kafka-connector-3.18.2-package.tar.gz" TargetMode="External"/><Relationship Id="rId223" Type="http://schemas.openxmlformats.org/officeDocument/2006/relationships/hyperlink" Target="https://camel.apache.org/camel-kafka-connector/3.18.x/reference/connectors/camel-mariadb-source-kafka-source-connector.html" TargetMode="External"/><Relationship Id="rId244" Type="http://schemas.openxmlformats.org/officeDocument/2006/relationships/hyperlink" Target="https://repo.maven.apache.org/maven2/org/apache/camel/kafkaconnector/camel-mysql-sink-kafka-connector/3.18.2/camel-mysql-sink-kafka-connector-3.18.2-package.tar.gz" TargetMode="External"/><Relationship Id="rId18" Type="http://schemas.openxmlformats.org/officeDocument/2006/relationships/hyperlink" Target="https://repo.maven.apache.org/maven2/org/apache/camel/kafkaconnector/camel-aws-lambda-sink-kafka-connector/3.18.2/camel-aws-lambda-sink-kafka-connector-3.18.2-package.tar.gz" TargetMode="External"/><Relationship Id="rId39" Type="http://schemas.openxmlformats.org/officeDocument/2006/relationships/hyperlink" Target="https://camel.apache.org/camel-kafka-connector/3.18.x/reference/connectors/camel-aws-sqs-fifo-sink-kafka-sink-connector.html" TargetMode="External"/><Relationship Id="rId265" Type="http://schemas.openxmlformats.org/officeDocument/2006/relationships/hyperlink" Target="https://camel.apache.org/camel-kafka-connector/3.18.x/reference/connectors/camel-pulsar-sink-kafka-sink-connector.html" TargetMode="External"/><Relationship Id="rId286" Type="http://schemas.openxmlformats.org/officeDocument/2006/relationships/hyperlink" Target="https://repo.maven.apache.org/maven2/org/apache/camel/kafkaconnector/camel-scp-sink-kafka-connector/3.18.2/camel-scp-sink-kafka-connector-3.18.2-package.tar.gz" TargetMode="External"/><Relationship Id="rId50" Type="http://schemas.openxmlformats.org/officeDocument/2006/relationships/hyperlink" Target="https://repo.maven.apache.org/maven2/org/apache/camel/kafkaconnector/camel-azure-cosmosdb-source-kafka-connector/3.18.2/camel-azure-cosmosdb-source-kafka-connector-3.18.2-package.tar.gz" TargetMode="External"/><Relationship Id="rId104" Type="http://schemas.openxmlformats.org/officeDocument/2006/relationships/hyperlink" Target="https://repo.maven.apache.org/maven2/org/apache/camel/kafkaconnector/camel-elasticsearch-search-source-kafka-connector/3.18.2/camel-elasticsearch-search-source-kafka-connector-3.18.2-package.tar.gz" TargetMode="External"/><Relationship Id="rId125" Type="http://schemas.openxmlformats.org/officeDocument/2006/relationships/hyperlink" Target="https://repo.maven.apache.org/maven2/org/apache/camel/kafkaconnector/camel-github-event-source-kafka-connector/3.18.2/camel-github-event-source-kafka-connector-3.18.2-package.tar.gz" TargetMode="External"/><Relationship Id="rId146" Type="http://schemas.openxmlformats.org/officeDocument/2006/relationships/hyperlink" Target="https://camel.apache.org/camel-kafka-connector/3.18.x/reference/connectors/camel-google-storage-sink-kafka-sink-connector.html" TargetMode="External"/><Relationship Id="rId167" Type="http://schemas.openxmlformats.org/officeDocument/2006/relationships/hyperlink" Target="https://camel.apache.org/camel-kafka-connector/3.18.x/reference/connectors/camel-jdbc-kafka-sink-connector.html" TargetMode="External"/><Relationship Id="rId188" Type="http://schemas.openxmlformats.org/officeDocument/2006/relationships/hyperlink" Target="https://repo.maven.apache.org/maven2/org/apache/camel/kafkaconnector/camel-jms-apache-activemq-source-kafka-connector/3.18.2/camel-jms-apache-activemq-source-kafka-connector-3.18.2-package.tar.gz" TargetMode="External"/><Relationship Id="rId311" Type="http://schemas.openxmlformats.org/officeDocument/2006/relationships/hyperlink" Target="https://repo.maven.apache.org/maven2/org/apache/camel/kafkaconnector/camel-sqlserver-source-kafka-connector/3.18.2/camel-sqlserver-source-kafka-connector-3.18.2-package.tar.gz" TargetMode="External"/><Relationship Id="rId332" Type="http://schemas.openxmlformats.org/officeDocument/2006/relationships/hyperlink" Target="https://repo.maven.apache.org/maven2/org/apache/camel/kafkaconnector/camel-webhook-source-kafka-connector/3.18.2/camel-webhook-source-kafka-connector-3.18.2-package.tar.gz" TargetMode="External"/><Relationship Id="rId71" Type="http://schemas.openxmlformats.org/officeDocument/2006/relationships/hyperlink" Target="https://camel.apache.org/camel-kafka-connector/3.18.x/reference/connectors/camel-beer-source-kafka-source-connector.html" TargetMode="External"/><Relationship Id="rId92" Type="http://schemas.openxmlformats.org/officeDocument/2006/relationships/hyperlink" Target="https://camel.apache.org/camel-kafka-connector/3.18.x/reference/connectors/camel-cxfrs-kafka-sink-connector.html" TargetMode="External"/><Relationship Id="rId213" Type="http://schemas.openxmlformats.org/officeDocument/2006/relationships/hyperlink" Target="https://camel.apache.org/camel-kafka-connector/3.18.x/reference/connectors/camel-kubernetes-pods-source-kafka-source-connector.html" TargetMode="External"/><Relationship Id="rId234" Type="http://schemas.openxmlformats.org/officeDocument/2006/relationships/hyperlink" Target="https://repo.maven.apache.org/maven2/org/apache/camel/kafkaconnector/camel-mongodb-source-kafka-connector/3.18.2/camel-mongodb-source-kafka-connector-3.18.2-package.tar.gz" TargetMode="External"/><Relationship Id="rId2" Type="http://schemas.openxmlformats.org/officeDocument/2006/relationships/hyperlink" Target="https://repo.maven.apache.org/maven2/org/apache/camel/kafkaconnector/camel-aws-cloudwatch-sink-kafka-connector/3.18.2/camel-aws-cloudwatch-sink-kafka-connector-3.18.2-package.tar.gz" TargetMode="External"/><Relationship Id="rId29" Type="http://schemas.openxmlformats.org/officeDocument/2006/relationships/hyperlink" Target="https://camel.apache.org/camel-kafka-connector/3.18.x/reference/connectors/camel-aws-secrets-manager-sink-kafka-sink-connector.html" TargetMode="External"/><Relationship Id="rId255" Type="http://schemas.openxmlformats.org/officeDocument/2006/relationships/hyperlink" Target="https://camel.apache.org/camel-kafka-connector/3.18.x/reference/connectors/camel-netty-kafka-source-connector.html" TargetMode="External"/><Relationship Id="rId276" Type="http://schemas.openxmlformats.org/officeDocument/2006/relationships/hyperlink" Target="https://repo.maven.apache.org/maven2/org/apache/camel/kafkaconnector/camel-rest-openapi-sink-kafka-connector/3.18.2/camel-rest-openapi-sink-kafka-connector-3.18.2-package.tar.gz" TargetMode="External"/><Relationship Id="rId297" Type="http://schemas.openxmlformats.org/officeDocument/2006/relationships/hyperlink" Target="https://repo.maven.apache.org/maven2/org/apache/camel/kafkaconnector/camel-slack-source-kafka-connector/3.18.2/camel-slack-source-kafka-connector-3.18.2-package.tar.gz" TargetMode="External"/><Relationship Id="rId40" Type="http://schemas.openxmlformats.org/officeDocument/2006/relationships/hyperlink" Target="https://repo.maven.apache.org/maven2/org/apache/camel/kafkaconnector/camel-aws-sqs-fifo-sink-kafka-connector/3.18.2/camel-aws-sqs-fifo-sink-kafka-connector-3.18.2-package.tar.gz" TargetMode="External"/><Relationship Id="rId115" Type="http://schemas.openxmlformats.org/officeDocument/2006/relationships/hyperlink" Target="https://repo.maven.apache.org/maven2/org/apache/camel/kafkaconnector/camel-ftp-sink-kafka-connector/3.18.2/camel-ftp-sink-kafka-connector-3.18.2-package.tar.gz" TargetMode="External"/><Relationship Id="rId136" Type="http://schemas.openxmlformats.org/officeDocument/2006/relationships/hyperlink" Target="https://camel.apache.org/camel-kafka-connector/3.18.x/reference/connectors/camel-google-functions-sink-kafka-sink-connector.html" TargetMode="External"/><Relationship Id="rId157" Type="http://schemas.openxmlformats.org/officeDocument/2006/relationships/hyperlink" Target="https://camel.apache.org/camel-kafka-connector/3.18.x/reference/connectors/camel-http-sink-kafka-sink-connector.html" TargetMode="External"/><Relationship Id="rId178" Type="http://schemas.openxmlformats.org/officeDocument/2006/relationships/hyperlink" Target="https://repo.maven.apache.org/maven2/org/apache/camel/kafkaconnector/camel-jira-transition-issue-sink-kafka-connector/3.18.2/camel-jira-transition-issue-sink-kafka-connector-3.18.2-package.tar.gz" TargetMode="External"/><Relationship Id="rId301" Type="http://schemas.openxmlformats.org/officeDocument/2006/relationships/hyperlink" Target="https://repo.maven.apache.org/maven2/org/apache/camel/kafkaconnector/camel-solr-source-kafka-connector/3.18.2/camel-solr-source-kafka-connector-3.18.2-package.tar.gz" TargetMode="External"/><Relationship Id="rId322" Type="http://schemas.openxmlformats.org/officeDocument/2006/relationships/hyperlink" Target="https://repo.maven.apache.org/maven2/org/apache/camel/kafkaconnector/camel-telegram-source-kafka-connector/3.18.2/camel-telegram-source-kafka-connector-3.18.2-package.tar.gz" TargetMode="External"/><Relationship Id="rId61" Type="http://schemas.openxmlformats.org/officeDocument/2006/relationships/hyperlink" Target="https://camel.apache.org/camel-kafka-connector/3.18.x/reference/connectors/camel-azure-storage-blob-changefeed-source-kafka-source-connector.html" TargetMode="External"/><Relationship Id="rId82" Type="http://schemas.openxmlformats.org/officeDocument/2006/relationships/hyperlink" Target="https://repo.maven.apache.org/maven2/org/apache/camel/kafkaconnector/camel-ceph-source-kafka-connector/3.18.2/camel-ceph-source-kafka-connector-3.18.2-package.tar.gz" TargetMode="External"/><Relationship Id="rId199" Type="http://schemas.openxmlformats.org/officeDocument/2006/relationships/hyperlink" Target="https://camel.apache.org/camel-kafka-connector/3.18.x/reference/connectors/camel-kafka-not-secured-source-kafka-source-connector.html" TargetMode="External"/><Relationship Id="rId203" Type="http://schemas.openxmlformats.org/officeDocument/2006/relationships/hyperlink" Target="https://camel.apache.org/camel-kafka-connector/3.18.x/reference/connectors/camel-kafka-source-kafka-source-connector.html" TargetMode="External"/><Relationship Id="rId19" Type="http://schemas.openxmlformats.org/officeDocument/2006/relationships/hyperlink" Target="https://camel.apache.org/camel-kafka-connector/3.18.x/reference/connectors/camel-aws-redshift-sink-kafka-sink-connector.html" TargetMode="External"/><Relationship Id="rId224" Type="http://schemas.openxmlformats.org/officeDocument/2006/relationships/hyperlink" Target="https://repo.maven.apache.org/maven2/org/apache/camel/kafkaconnector/camel-mariadb-source-kafka-connector/3.18.2/camel-mariadb-source-kafka-connector-3.18.2-package.tar.gz" TargetMode="External"/><Relationship Id="rId245" Type="http://schemas.openxmlformats.org/officeDocument/2006/relationships/hyperlink" Target="https://camel.apache.org/camel-kafka-connector/3.18.x/reference/connectors/camel-mysql-source-kafka-source-connector.html" TargetMode="External"/><Relationship Id="rId266" Type="http://schemas.openxmlformats.org/officeDocument/2006/relationships/hyperlink" Target="https://repo.maven.apache.org/maven2/org/apache/camel/kafkaconnector/camel-pulsar-sink-kafka-connector/3.18.2/camel-pulsar-sink-kafka-connector-3.18.2-package.tar.gz" TargetMode="External"/><Relationship Id="rId287" Type="http://schemas.openxmlformats.org/officeDocument/2006/relationships/hyperlink" Target="https://camel.apache.org/camel-kafka-connector/3.18.x/reference/connectors/camel-sftp-sink-kafka-sink-connector.html" TargetMode="External"/><Relationship Id="rId30" Type="http://schemas.openxmlformats.org/officeDocument/2006/relationships/hyperlink" Target="https://repo.maven.apache.org/maven2/org/apache/camel/kafkaconnector/camel-aws-secrets-manager-sink-kafka-connector/3.18.2/camel-aws-secrets-manager-sink-kafka-connector-3.18.2-package.tar.gz" TargetMode="External"/><Relationship Id="rId105" Type="http://schemas.openxmlformats.org/officeDocument/2006/relationships/hyperlink" Target="https://camel.apache.org/camel-kafka-connector/3.18.x/reference/connectors/camel-exec-sink-kafka-sink-connector.html" TargetMode="External"/><Relationship Id="rId126" Type="http://schemas.openxmlformats.org/officeDocument/2006/relationships/hyperlink" Target="https://camel.apache.org/camel-kafka-connector/3.18.x/reference/connectors/camel-github-pullrequest-comment-source-kafka-source-connector.html" TargetMode="External"/><Relationship Id="rId147" Type="http://schemas.openxmlformats.org/officeDocument/2006/relationships/hyperlink" Target="https://repo.maven.apache.org/maven2/org/apache/camel/kafkaconnector/camel-google-storage-sink-kafka-connector/3.18.2/camel-google-storage-sink-kafka-connector-3.18.2-package.tar.gz" TargetMode="External"/><Relationship Id="rId168" Type="http://schemas.openxmlformats.org/officeDocument/2006/relationships/hyperlink" Target="https://repo.maven.apache.org/maven2/org/apache/camel/kafkaconnector/camel-jdbc-kafka-connector/3.18.2/camel-jdbc-kafka-connector-3.18.2-package.tar.gz" TargetMode="External"/><Relationship Id="rId312" Type="http://schemas.openxmlformats.org/officeDocument/2006/relationships/hyperlink" Target="https://camel.apache.org/camel-kafka-connector/3.18.x/reference/connectors/camel-ssh-sink-kafka-sink-connector.html" TargetMode="External"/><Relationship Id="rId333" Type="http://schemas.openxmlformats.org/officeDocument/2006/relationships/hyperlink" Target="https://camel.apache.org/camel-kafka-connector/3.18.x/reference/connectors/camel-websocket-source-kafka-source-connector.html" TargetMode="External"/><Relationship Id="rId51" Type="http://schemas.openxmlformats.org/officeDocument/2006/relationships/hyperlink" Target="https://camel.apache.org/camel-kafka-connector/3.18.x/reference/connectors/camel-azure-eventhubs-sink-kafka-sink-connector.html" TargetMode="External"/><Relationship Id="rId72" Type="http://schemas.openxmlformats.org/officeDocument/2006/relationships/hyperlink" Target="https://repo.maven.apache.org/maven2/org/apache/camel/kafkaconnector/camel-beer-source-kafka-connector/3.18.2/camel-beer-source-kafka-connector-3.18.2-package.tar.gz" TargetMode="External"/><Relationship Id="rId93" Type="http://schemas.openxmlformats.org/officeDocument/2006/relationships/hyperlink" Target="https://camel.apache.org/camel-kafka-connector/3.18.x/reference/connectors/camel-cxfrs-kafka-source-connector.html" TargetMode="External"/><Relationship Id="rId189" Type="http://schemas.openxmlformats.org/officeDocument/2006/relationships/hyperlink" Target="https://camel.apache.org/camel-kafka-connector/3.18.x/reference/connectors/camel-jms-apache-artemis-sink-kafka-sink-connector.html" TargetMode="External"/><Relationship Id="rId3" Type="http://schemas.openxmlformats.org/officeDocument/2006/relationships/hyperlink" Target="https://camel.apache.org/camel-kafka-connector/3.18.x/reference/connectors/camel-aws-ddb-sink-kafka-sink-connector.html" TargetMode="External"/><Relationship Id="rId214" Type="http://schemas.openxmlformats.org/officeDocument/2006/relationships/hyperlink" Target="https://repo.maven.apache.org/maven2/org/apache/camel/kafkaconnector/camel-kubernetes-pods-source-kafka-connector/3.18.2/camel-kubernetes-pods-source-kafka-connector-3.18.2-package.tar.gz" TargetMode="External"/><Relationship Id="rId235" Type="http://schemas.openxmlformats.org/officeDocument/2006/relationships/hyperlink" Target="https://camel.apache.org/camel-kafka-connector/3.18.x/reference/connectors/camel-mqtt-sink-kafka-sink-connector.html" TargetMode="External"/><Relationship Id="rId256" Type="http://schemas.openxmlformats.org/officeDocument/2006/relationships/hyperlink" Target="https://repo.maven.apache.org/maven2/org/apache/camel/kafkaconnector/camel-netty-kafka-connector/3.18.2/camel-netty-kafka-connector-3.18.2-package.tar.gz" TargetMode="External"/><Relationship Id="rId277" Type="http://schemas.openxmlformats.org/officeDocument/2006/relationships/hyperlink" Target="https://camel.apache.org/camel-kafka-connector/3.18.x/reference/connectors/camel-salesforce-create-sink-kafka-sink-connector.html" TargetMode="External"/><Relationship Id="rId298" Type="http://schemas.openxmlformats.org/officeDocument/2006/relationships/hyperlink" Target="https://camel.apache.org/camel-kafka-connector/3.18.x/reference/connectors/camel-solr-sink-kafka-sink-connector.html" TargetMode="External"/><Relationship Id="rId116" Type="http://schemas.openxmlformats.org/officeDocument/2006/relationships/hyperlink" Target="https://camel.apache.org/camel-kafka-connector/3.18.x/reference/connectors/camel-ftp-source-kafka-source-connector.html" TargetMode="External"/><Relationship Id="rId137" Type="http://schemas.openxmlformats.org/officeDocument/2006/relationships/hyperlink" Target="https://repo.maven.apache.org/maven2/org/apache/camel/kafkaconnector/camel-google-functions-sink-kafka-connector/3.18.2/camel-google-functions-sink-kafka-connector-3.18.2-package.tar.gz" TargetMode="External"/><Relationship Id="rId158" Type="http://schemas.openxmlformats.org/officeDocument/2006/relationships/hyperlink" Target="https://repo.maven.apache.org/maven2/org/apache/camel/kafkaconnector/camel-http-sink-kafka-connector/3.18.2/camel-http-sink-kafka-connector-3.18.2-package.tar.gz" TargetMode="External"/><Relationship Id="rId302" Type="http://schemas.openxmlformats.org/officeDocument/2006/relationships/hyperlink" Target="https://camel.apache.org/camel-kafka-connector/3.18.x/reference/connectors/camel-splunk-hec-sink-kafka-sink-connector.html" TargetMode="External"/><Relationship Id="rId323" Type="http://schemas.openxmlformats.org/officeDocument/2006/relationships/hyperlink" Target="https://camel.apache.org/camel-kafka-connector/3.18.x/reference/connectors/camel-timer-source-kafka-source-connector.html" TargetMode="External"/><Relationship Id="rId20" Type="http://schemas.openxmlformats.org/officeDocument/2006/relationships/hyperlink" Target="https://repo.maven.apache.org/maven2/org/apache/camel/kafkaconnector/camel-aws-redshift-sink-kafka-connector/3.18.2/camel-aws-redshift-sink-kafka-connector-3.18.2-package.tar.gz" TargetMode="External"/><Relationship Id="rId41" Type="http://schemas.openxmlformats.org/officeDocument/2006/relationships/hyperlink" Target="https://camel.apache.org/camel-kafka-connector/3.18.x/reference/connectors/camel-aws-sqs-sink-kafka-sink-connector.html" TargetMode="External"/><Relationship Id="rId62" Type="http://schemas.openxmlformats.org/officeDocument/2006/relationships/hyperlink" Target="https://repo.maven.apache.org/maven2/org/apache/camel/kafkaconnector/camel-azure-storage-blob-changefeed-source-kafka-connector/3.18.2/camel-azure-storage-blob-changefeed-source-kafka-connector-3.18.2-package.tar.gz" TargetMode="External"/><Relationship Id="rId83" Type="http://schemas.openxmlformats.org/officeDocument/2006/relationships/hyperlink" Target="https://camel.apache.org/camel-kafka-connector/3.18.x/reference/connectors/camel-chuck-norris-source-kafka-source-connector.html" TargetMode="External"/><Relationship Id="rId179" Type="http://schemas.openxmlformats.org/officeDocument/2006/relationships/hyperlink" Target="https://camel.apache.org/camel-kafka-connector/3.18.x/reference/connectors/camel-jira-update-issue-sink-kafka-sink-connector.html" TargetMode="External"/><Relationship Id="rId190" Type="http://schemas.openxmlformats.org/officeDocument/2006/relationships/hyperlink" Target="https://repo.maven.apache.org/maven2/org/apache/camel/kafkaconnector/camel-jms-apache-artemis-sink-kafka-connector/3.18.2/camel-jms-apache-artemis-sink-kafka-connector-3.18.2-package.tar.gz" TargetMode="External"/><Relationship Id="rId204" Type="http://schemas.openxmlformats.org/officeDocument/2006/relationships/hyperlink" Target="https://repo.maven.apache.org/maven2/org/apache/camel/kafkaconnector/camel-kafka-source-kafka-connector/3.18.2/camel-kafka-source-kafka-connector-3.18.2-package.tar.gz" TargetMode="External"/><Relationship Id="rId225" Type="http://schemas.openxmlformats.org/officeDocument/2006/relationships/hyperlink" Target="https://camel.apache.org/camel-kafka-connector/3.18.x/reference/connectors/camel-minio-sink-kafka-sink-connector.html" TargetMode="External"/><Relationship Id="rId246" Type="http://schemas.openxmlformats.org/officeDocument/2006/relationships/hyperlink" Target="https://repo.maven.apache.org/maven2/org/apache/camel/kafkaconnector/camel-mysql-source-kafka-connector/3.18.2/camel-mysql-source-kafka-connector-3.18.2-package.tar.gz" TargetMode="External"/><Relationship Id="rId267" Type="http://schemas.openxmlformats.org/officeDocument/2006/relationships/hyperlink" Target="https://camel.apache.org/camel-kafka-connector/3.18.x/reference/connectors/camel-pulsar-source-kafka-source-connector.html" TargetMode="External"/><Relationship Id="rId288" Type="http://schemas.openxmlformats.org/officeDocument/2006/relationships/hyperlink" Target="https://repo.maven.apache.org/maven2/org/apache/camel/kafkaconnector/camel-sftp-sink-kafka-connector/3.18.2/camel-sftp-sink-kafka-connector-3.18.2-package.tar.gz" TargetMode="External"/><Relationship Id="rId106" Type="http://schemas.openxmlformats.org/officeDocument/2006/relationships/hyperlink" Target="https://repo.maven.apache.org/maven2/org/apache/camel/kafkaconnector/camel-exec-sink-kafka-connector/3.18.2/camel-exec-sink-kafka-connector-3.18.2-package.tar.gz" TargetMode="External"/><Relationship Id="rId127" Type="http://schemas.openxmlformats.org/officeDocument/2006/relationships/hyperlink" Target="https://repo.maven.apache.org/maven2/org/apache/camel/kafkaconnector/camel-github-pullrequest-comment-source-kafka-connector/3.18.2/camel-github-pullrequest-comment-source-kafka-connector-3.18.2-package.tar.gz" TargetMode="External"/><Relationship Id="rId313" Type="http://schemas.openxmlformats.org/officeDocument/2006/relationships/hyperlink" Target="https://repo.maven.apache.org/maven2/org/apache/camel/kafkaconnector/camel-ssh-sink-kafka-connector/3.18.2/camel-ssh-sink-kafka-connector-3.18.2-package.tar.gz" TargetMode="External"/><Relationship Id="rId10" Type="http://schemas.openxmlformats.org/officeDocument/2006/relationships/hyperlink" Target="https://repo.maven.apache.org/maven2/org/apache/camel/kafkaconnector/camel-aws-eventbridge-sink-kafka-connector/3.18.2/camel-aws-eventbridge-sink-kafka-connector-3.18.2-package.tar.gz" TargetMode="External"/><Relationship Id="rId31" Type="http://schemas.openxmlformats.org/officeDocument/2006/relationships/hyperlink" Target="https://camel.apache.org/camel-kafka-connector/3.18.x/reference/connectors/camel-aws-ses-sink-kafka-sink-connector.html" TargetMode="External"/><Relationship Id="rId52" Type="http://schemas.openxmlformats.org/officeDocument/2006/relationships/hyperlink" Target="https://repo.maven.apache.org/maven2/org/apache/camel/kafkaconnector/camel-azure-eventhubs-sink-kafka-connector/3.18.2/camel-azure-eventhubs-sink-kafka-connector-3.18.2-package.tar.gz" TargetMode="External"/><Relationship Id="rId73" Type="http://schemas.openxmlformats.org/officeDocument/2006/relationships/hyperlink" Target="https://camel.apache.org/camel-kafka-connector/3.18.x/reference/connectors/camel-bitcoin-source-kafka-source-connector.html" TargetMode="External"/><Relationship Id="rId94" Type="http://schemas.openxmlformats.org/officeDocument/2006/relationships/hyperlink" Target="https://repo.maven.apache.org/maven2/org/apache/camel/kafkaconnector/camel-cxfrs-kafka-connector/3.18.2/camel-cxfrs-kafka-connector-3.18.2-package.tar.gz" TargetMode="External"/><Relationship Id="rId148" Type="http://schemas.openxmlformats.org/officeDocument/2006/relationships/hyperlink" Target="https://camel.apache.org/camel-kafka-connector/3.18.x/reference/connectors/camel-google-storage-source-kafka-source-connector.html" TargetMode="External"/><Relationship Id="rId169" Type="http://schemas.openxmlformats.org/officeDocument/2006/relationships/hyperlink" Target="https://camel.apache.org/camel-kafka-connector/3.18.x/reference/connectors/camel-jira-add-comment-sink-kafka-sink-connector.html" TargetMode="External"/><Relationship Id="rId334" Type="http://schemas.openxmlformats.org/officeDocument/2006/relationships/hyperlink" Target="https://repo.maven.apache.org/maven2/org/apache/camel/kafkaconnector/camel-websocket-source-kafka-connector/3.18.2/camel-websocket-source-kafka-connector-3.18.2-package.tar.gz" TargetMode="External"/><Relationship Id="rId4" Type="http://schemas.openxmlformats.org/officeDocument/2006/relationships/hyperlink" Target="https://repo.maven.apache.org/maven2/org/apache/camel/kafkaconnector/camel-aws-ddb-sink-kafka-connector/3.18.2/camel-aws-ddb-sink-kafka-connector-3.18.2-package.tar.gz" TargetMode="External"/><Relationship Id="rId180" Type="http://schemas.openxmlformats.org/officeDocument/2006/relationships/hyperlink" Target="https://repo.maven.apache.org/maven2/org/apache/camel/kafkaconnector/camel-jira-update-issue-sink-kafka-connector/3.18.2/camel-jira-update-issue-sink-kafka-connector-3.18.2-package.tar.gz" TargetMode="External"/><Relationship Id="rId215" Type="http://schemas.openxmlformats.org/officeDocument/2006/relationships/hyperlink" Target="https://camel.apache.org/camel-kafka-connector/3.18.x/reference/connectors/camel-log-sink-kafka-sink-connector.html" TargetMode="External"/><Relationship Id="rId236" Type="http://schemas.openxmlformats.org/officeDocument/2006/relationships/hyperlink" Target="https://repo.maven.apache.org/maven2/org/apache/camel/kafkaconnector/camel-mqtt-sink-kafka-connector/3.18.2/camel-mqtt-sink-kafka-connector-3.18.2-package.tar.gz" TargetMode="External"/><Relationship Id="rId257" Type="http://schemas.openxmlformats.org/officeDocument/2006/relationships/hyperlink" Target="https://camel.apache.org/camel-kafka-connector/3.18.x/reference/connectors/camel-oracle-database-sink-kafka-sink-connector.html" TargetMode="External"/><Relationship Id="rId278" Type="http://schemas.openxmlformats.org/officeDocument/2006/relationships/hyperlink" Target="https://repo.maven.apache.org/maven2/org/apache/camel/kafkaconnector/camel-salesforce-create-sink-kafka-connector/3.18.2/camel-salesforce-create-sink-kafka-connector-3.18.2-package.tar.gz" TargetMode="External"/><Relationship Id="rId303" Type="http://schemas.openxmlformats.org/officeDocument/2006/relationships/hyperlink" Target="https://repo.maven.apache.org/maven2/org/apache/camel/kafkaconnector/camel-splunk-hec-sink-kafka-connector/3.18.2/camel-splunk-hec-sink-kafka-connector-3.18.2-package.tar.gz" TargetMode="External"/><Relationship Id="rId42" Type="http://schemas.openxmlformats.org/officeDocument/2006/relationships/hyperlink" Target="https://repo.maven.apache.org/maven2/org/apache/camel/kafkaconnector/camel-aws-sqs-sink-kafka-connector/3.18.2/camel-aws-sqs-sink-kafka-connector-3.18.2-package.tar.gz" TargetMode="External"/><Relationship Id="rId84" Type="http://schemas.openxmlformats.org/officeDocument/2006/relationships/hyperlink" Target="https://repo.maven.apache.org/maven2/org/apache/camel/kafkaconnector/camel-chuck-norris-source-kafka-connector/3.18.2/camel-chuck-norris-source-kafka-connector-3.18.2-package.tar.gz" TargetMode="External"/><Relationship Id="rId138" Type="http://schemas.openxmlformats.org/officeDocument/2006/relationships/hyperlink" Target="https://camel.apache.org/camel-kafka-connector/3.18.x/reference/connectors/camel-google-mail-source-kafka-source-connector.html" TargetMode="External"/><Relationship Id="rId191" Type="http://schemas.openxmlformats.org/officeDocument/2006/relationships/hyperlink" Target="https://camel.apache.org/camel-kafka-connector/3.18.x/reference/connectors/camel-jms-apache-artemis-source-kafka-source-connector.html" TargetMode="External"/><Relationship Id="rId205" Type="http://schemas.openxmlformats.org/officeDocument/2006/relationships/hyperlink" Target="https://camel.apache.org/camel-kafka-connector/3.18.x/reference/connectors/camel-kafka-ssl-sink-kafka-sink-connector.html" TargetMode="External"/><Relationship Id="rId247" Type="http://schemas.openxmlformats.org/officeDocument/2006/relationships/hyperlink" Target="https://camel.apache.org/camel-kafka-connector/3.18.x/reference/connectors/camel-nats-sink-kafka-sink-connector.html" TargetMode="External"/><Relationship Id="rId107" Type="http://schemas.openxmlformats.org/officeDocument/2006/relationships/hyperlink" Target="https://camel.apache.org/camel-kafka-connector/3.18.x/reference/connectors/camel-fhir-source-kafka-source-connector.html" TargetMode="External"/><Relationship Id="rId289" Type="http://schemas.openxmlformats.org/officeDocument/2006/relationships/hyperlink" Target="https://camel.apache.org/camel-kafka-connector/3.18.x/reference/connectors/camel-sftp-source-kafka-source-connector.html" TargetMode="External"/><Relationship Id="rId11" Type="http://schemas.openxmlformats.org/officeDocument/2006/relationships/hyperlink" Target="https://camel.apache.org/camel-kafka-connector/3.18.x/reference/connectors/camel-aws-kinesis-firehose-sink-kafka-sink-connector.html" TargetMode="External"/><Relationship Id="rId53" Type="http://schemas.openxmlformats.org/officeDocument/2006/relationships/hyperlink" Target="https://camel.apache.org/camel-kafka-connector/3.18.x/reference/connectors/camel-azure-eventhubs-source-kafka-source-connector.html" TargetMode="External"/><Relationship Id="rId149" Type="http://schemas.openxmlformats.org/officeDocument/2006/relationships/hyperlink" Target="https://repo.maven.apache.org/maven2/org/apache/camel/kafkaconnector/camel-google-storage-source-kafka-connector/3.18.2/camel-google-storage-source-kafka-connector-3.18.2-package.tar.gz" TargetMode="External"/><Relationship Id="rId314" Type="http://schemas.openxmlformats.org/officeDocument/2006/relationships/hyperlink" Target="https://camel.apache.org/camel-kafka-connector/3.18.x/reference/connectors/camel-ssh-source-kafka-source-connector.html" TargetMode="External"/><Relationship Id="rId95" Type="http://schemas.openxmlformats.org/officeDocument/2006/relationships/hyperlink" Target="https://camel.apache.org/camel-kafka-connector/3.18.x/reference/connectors/camel-dropbox-sink-kafka-sink-connector.html" TargetMode="External"/><Relationship Id="rId160" Type="http://schemas.openxmlformats.org/officeDocument/2006/relationships/hyperlink" Target="https://repo.maven.apache.org/maven2/org/apache/camel/kafkaconnector/camel-http-source-kafka-connector/3.18.2/camel-http-source-kafka-connector-3.18.2-package.tar.gz" TargetMode="External"/><Relationship Id="rId216" Type="http://schemas.openxmlformats.org/officeDocument/2006/relationships/hyperlink" Target="https://repo.maven.apache.org/maven2/org/apache/camel/kafkaconnector/camel-log-sink-kafka-connector/3.18.2/camel-log-sink-kafka-connector-3.18.2-package.tar.gz" TargetMode="External"/><Relationship Id="rId258" Type="http://schemas.openxmlformats.org/officeDocument/2006/relationships/hyperlink" Target="https://repo.maven.apache.org/maven2/org/apache/camel/kafkaconnector/camel-oracle-database-sink-kafka-connector/3.18.2/camel-oracle-database-sink-kafka-connector-3.18.2-package.tar.gz" TargetMode="External"/><Relationship Id="rId22" Type="http://schemas.openxmlformats.org/officeDocument/2006/relationships/hyperlink" Target="https://repo.maven.apache.org/maven2/org/apache/camel/kafkaconnector/camel-aws-redshift-source-kafka-connector/3.18.2/camel-aws-redshift-source-kafka-connector-3.18.2-package.tar.gz" TargetMode="External"/><Relationship Id="rId64" Type="http://schemas.openxmlformats.org/officeDocument/2006/relationships/hyperlink" Target="https://repo.maven.apache.org/maven2/org/apache/camel/kafkaconnector/camel-azure-storage-blob-sink-kafka-connector/3.18.2/camel-azure-storage-blob-sink-kafka-connector-3.18.2-package.tar.gz" TargetMode="External"/><Relationship Id="rId118" Type="http://schemas.openxmlformats.org/officeDocument/2006/relationships/hyperlink" Target="https://camel.apache.org/camel-kafka-connector/3.18.x/reference/connectors/camel-ftps-sink-kafka-sink-connector.html" TargetMode="External"/><Relationship Id="rId325" Type="http://schemas.openxmlformats.org/officeDocument/2006/relationships/hyperlink" Target="https://camel.apache.org/camel-kafka-connector/3.18.x/reference/connectors/camel-twitter-directmessage-source-kafka-source-connector.html" TargetMode="External"/><Relationship Id="rId171" Type="http://schemas.openxmlformats.org/officeDocument/2006/relationships/hyperlink" Target="https://camel.apache.org/camel-kafka-connector/3.18.x/reference/connectors/camel-jira-add-issue-sink-kafka-sink-connector.html" TargetMode="External"/><Relationship Id="rId227" Type="http://schemas.openxmlformats.org/officeDocument/2006/relationships/hyperlink" Target="https://camel.apache.org/camel-kafka-connector/3.18.x/reference/connectors/camel-minio-source-kafka-source-connector.html" TargetMode="External"/><Relationship Id="rId269" Type="http://schemas.openxmlformats.org/officeDocument/2006/relationships/hyperlink" Target="https://camel.apache.org/camel-kafka-connector/3.18.x/reference/connectors/camel-rabbitmq-source-kafka-source-connector.html" TargetMode="External"/><Relationship Id="rId33" Type="http://schemas.openxmlformats.org/officeDocument/2006/relationships/hyperlink" Target="https://camel.apache.org/camel-kafka-connector/3.18.x/reference/connectors/camel-aws-sns-fifo-sink-kafka-sink-connector.html" TargetMode="External"/><Relationship Id="rId129" Type="http://schemas.openxmlformats.org/officeDocument/2006/relationships/hyperlink" Target="https://repo.maven.apache.org/maven2/org/apache/camel/kafkaconnector/camel-github-pullrequest-source-kafka-connector/3.18.2/camel-github-pullrequest-source-kafka-connector-3.18.2-package.tar.gz" TargetMode="External"/><Relationship Id="rId280" Type="http://schemas.openxmlformats.org/officeDocument/2006/relationships/hyperlink" Target="https://repo.maven.apache.org/maven2/org/apache/camel/kafkaconnector/camel-salesforce-delete-sink-kafka-connector/3.18.2/camel-salesforce-delete-sink-kafka-connector-3.18.2-package.tar.gz" TargetMode="External"/><Relationship Id="rId336" Type="http://schemas.openxmlformats.org/officeDocument/2006/relationships/hyperlink" Target="https://repo.maven.apache.org/maven2/org/apache/camel/kafkaconnector/camel-wttrin-source-kafka-connector/3.18.2/camel-wttrin-source-kafka-connector-3.18.2-package.tar.gz" TargetMode="External"/><Relationship Id="rId75" Type="http://schemas.openxmlformats.org/officeDocument/2006/relationships/hyperlink" Target="https://camel.apache.org/camel-kafka-connector/3.18.x/reference/connectors/camel-cassandra-sink-kafka-sink-connector.html" TargetMode="External"/><Relationship Id="rId140" Type="http://schemas.openxmlformats.org/officeDocument/2006/relationships/hyperlink" Target="https://camel.apache.org/camel-kafka-connector/3.18.x/reference/connectors/camel-google-pubsub-sink-kafka-sink-connector.html" TargetMode="External"/><Relationship Id="rId182" Type="http://schemas.openxmlformats.org/officeDocument/2006/relationships/hyperlink" Target="https://repo.maven.apache.org/maven2/org/apache/camel/kafkaconnector/camel-jms-amqp-10-sink-kafka-connector/3.18.2/camel-jms-amqp-10-sink-kafka-connector-3.18.2-package.tar.gz" TargetMode="External"/><Relationship Id="rId6" Type="http://schemas.openxmlformats.org/officeDocument/2006/relationships/hyperlink" Target="https://repo.maven.apache.org/maven2/org/apache/camel/kafkaconnector/camel-aws-ddb-streams-source-kafka-connector/3.18.2/camel-aws-ddb-streams-source-kafka-connector-3.18.2-package.tar.gz" TargetMode="External"/><Relationship Id="rId238" Type="http://schemas.openxmlformats.org/officeDocument/2006/relationships/hyperlink" Target="https://repo.maven.apache.org/maven2/org/apache/camel/kafkaconnector/camel-mqtt-source-kafka-connector/3.18.2/camel-mqtt-source-kafka-connector-3.18.2-package.tar.gz" TargetMode="External"/><Relationship Id="rId291" Type="http://schemas.openxmlformats.org/officeDocument/2006/relationships/hyperlink" Target="https://camel.apache.org/camel-kafka-connector/3.18.x/reference/connectors/camel-sjms2-kafka-sink-connector.html" TargetMode="External"/><Relationship Id="rId305" Type="http://schemas.openxmlformats.org/officeDocument/2006/relationships/hyperlink" Target="https://repo.maven.apache.org/maven2/org/apache/camel/kafkaconnector/camel-splunk-sink-kafka-connector/3.18.2/camel-splunk-sink-kafka-connector-3.18.2-package.tar.gz" TargetMode="External"/><Relationship Id="rId44" Type="http://schemas.openxmlformats.org/officeDocument/2006/relationships/hyperlink" Target="https://repo.maven.apache.org/maven2/org/apache/camel/kafkaconnector/camel-aws-sqs-source-kafka-connector/3.18.2/camel-aws-sqs-source-kafka-connector-3.18.2-package.tar.gz" TargetMode="External"/><Relationship Id="rId86" Type="http://schemas.openxmlformats.org/officeDocument/2006/relationships/hyperlink" Target="https://repo.maven.apache.org/maven2/org/apache/camel/kafkaconnector/camel-couchbase-sink-kafka-connector/3.18.2/camel-couchbase-sink-kafka-connector-3.18.2-package.tar.gz" TargetMode="External"/><Relationship Id="rId151" Type="http://schemas.openxmlformats.org/officeDocument/2006/relationships/hyperlink" Target="https://camel.apache.org/camel-kafka-connector/3.18.x/reference/connectors/camel-hdfs-kafka-source-connector.html" TargetMode="External"/><Relationship Id="rId193" Type="http://schemas.openxmlformats.org/officeDocument/2006/relationships/hyperlink" Target="https://camel.apache.org/camel-kafka-connector/3.18.x/reference/connectors/camel-jms-ibm-mq-sink-kafka-sink-connector.html" TargetMode="External"/><Relationship Id="rId207" Type="http://schemas.openxmlformats.org/officeDocument/2006/relationships/hyperlink" Target="https://camel.apache.org/camel-kafka-connector/3.18.x/reference/connectors/camel-kafka-ssl-source-kafka-source-connector.html" TargetMode="External"/><Relationship Id="rId249" Type="http://schemas.openxmlformats.org/officeDocument/2006/relationships/hyperlink" Target="https://camel.apache.org/camel-kafka-connector/3.18.x/reference/connectors/camel-nats-source-kafka-source-connector.html" TargetMode="External"/><Relationship Id="rId13" Type="http://schemas.openxmlformats.org/officeDocument/2006/relationships/hyperlink" Target="https://camel.apache.org/camel-kafka-connector/3.18.x/reference/connectors/camel-aws-kinesis-sink-kafka-sink-connector.html" TargetMode="External"/><Relationship Id="rId109" Type="http://schemas.openxmlformats.org/officeDocument/2006/relationships/hyperlink" Target="https://camel.apache.org/camel-kafka-connector/3.18.x/reference/connectors/camel-file-kafka-sink-connector.html" TargetMode="External"/><Relationship Id="rId260" Type="http://schemas.openxmlformats.org/officeDocument/2006/relationships/hyperlink" Target="https://repo.maven.apache.org/maven2/org/apache/camel/kafkaconnector/camel-oracle-database-source-kafka-connector/3.18.2/camel-oracle-database-source-kafka-connector-3.18.2-package.tar.gz" TargetMode="External"/><Relationship Id="rId316" Type="http://schemas.openxmlformats.org/officeDocument/2006/relationships/hyperlink" Target="https://camel.apache.org/camel-kafka-connector/3.18.x/reference/connectors/camel-syslog-kafka-sink-connector.html" TargetMode="External"/><Relationship Id="rId55" Type="http://schemas.openxmlformats.org/officeDocument/2006/relationships/hyperlink" Target="https://camel.apache.org/camel-kafka-connector/3.18.x/reference/connectors/camel-azure-functions-sink-kafka-sink-connector.html" TargetMode="External"/><Relationship Id="rId97" Type="http://schemas.openxmlformats.org/officeDocument/2006/relationships/hyperlink" Target="https://camel.apache.org/camel-kafka-connector/3.18.x/reference/connectors/camel-dropbox-source-kafka-source-connector.html" TargetMode="External"/><Relationship Id="rId120" Type="http://schemas.openxmlformats.org/officeDocument/2006/relationships/hyperlink" Target="https://camel.apache.org/camel-kafka-connector/3.18.x/reference/connectors/camel-ftps-source-kafka-source-connector.html" TargetMode="External"/><Relationship Id="rId162" Type="http://schemas.openxmlformats.org/officeDocument/2006/relationships/hyperlink" Target="https://repo.maven.apache.org/maven2/org/apache/camel/kafkaconnector/camel-https-kafka-connector/3.18.2/camel-https-kafka-connector-3.18.2-package.tar.gz" TargetMode="External"/><Relationship Id="rId218" Type="http://schemas.openxmlformats.org/officeDocument/2006/relationships/hyperlink" Target="https://repo.maven.apache.org/maven2/org/apache/camel/kafkaconnector/camel-mail-imap-source-kafka-connector/3.18.2/camel-mail-imap-source-kafka-connector-3.18.2-package.tar.gz" TargetMode="External"/><Relationship Id="rId271" Type="http://schemas.openxmlformats.org/officeDocument/2006/relationships/hyperlink" Target="https://camel.apache.org/camel-kafka-connector/3.18.x/reference/connectors/camel-redis-sink-kafka-sink-connector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10E25-8372-7C48-83E4-9226574690D2}">
  <sheetPr codeName="Sheet1"/>
  <dimension ref="A1:R208"/>
  <sheetViews>
    <sheetView tabSelected="1" topLeftCell="O1" zoomScaleNormal="100" workbookViewId="0">
      <selection activeCell="R12" sqref="R12"/>
    </sheetView>
  </sheetViews>
  <sheetFormatPr baseColWidth="10" defaultColWidth="53.6640625" defaultRowHeight="16" x14ac:dyDescent="0.2"/>
  <cols>
    <col min="1" max="1" width="53.6640625" style="16"/>
    <col min="2" max="2" width="32.83203125" style="16" bestFit="1" customWidth="1"/>
    <col min="3" max="3" width="40.6640625" style="16" bestFit="1" customWidth="1"/>
    <col min="4" max="4" width="9.33203125" style="16" bestFit="1" customWidth="1"/>
    <col min="5" max="5" width="10.33203125" style="16" bestFit="1" customWidth="1"/>
    <col min="6" max="6" width="12.1640625" style="16" bestFit="1" customWidth="1"/>
    <col min="7" max="7" width="10.1640625" style="16" bestFit="1" customWidth="1"/>
    <col min="8" max="8" width="12.6640625" style="16" bestFit="1" customWidth="1"/>
    <col min="9" max="9" width="53.6640625" style="16"/>
    <col min="10" max="10" width="19.5" style="16" customWidth="1"/>
    <col min="11" max="11" width="53.6640625" style="16"/>
    <col min="12" max="12" width="15" style="16" bestFit="1" customWidth="1"/>
    <col min="13" max="13" width="20.5" style="16" bestFit="1" customWidth="1"/>
    <col min="14" max="14" width="32.1640625" style="16" bestFit="1" customWidth="1"/>
    <col min="15" max="16" width="53.6640625" style="16"/>
  </cols>
  <sheetData>
    <row r="1" spans="1:18" s="6" customFormat="1" x14ac:dyDescent="0.2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5</v>
      </c>
      <c r="O1" s="7" t="s">
        <v>13</v>
      </c>
      <c r="P1" s="7" t="s">
        <v>14</v>
      </c>
    </row>
    <row r="2" spans="1:18" x14ac:dyDescent="0.2">
      <c r="A2" s="1" t="s">
        <v>138</v>
      </c>
      <c r="B2" s="2" t="s">
        <v>138</v>
      </c>
      <c r="C2" s="2" t="s">
        <v>139</v>
      </c>
      <c r="D2" s="2" t="s">
        <v>17</v>
      </c>
      <c r="E2" s="2" t="s">
        <v>18</v>
      </c>
      <c r="F2" s="2" t="s">
        <v>19</v>
      </c>
      <c r="G2" s="2" t="s">
        <v>140</v>
      </c>
      <c r="H2" s="2">
        <v>1</v>
      </c>
      <c r="I2" s="2" t="s">
        <v>141</v>
      </c>
      <c r="J2" s="2"/>
      <c r="K2" s="2" t="s">
        <v>141</v>
      </c>
      <c r="L2" s="2"/>
      <c r="M2" s="2" t="s">
        <v>22</v>
      </c>
      <c r="N2" s="2" t="s">
        <v>23</v>
      </c>
      <c r="O2" s="2" t="s">
        <v>142</v>
      </c>
      <c r="P2" s="2" t="s">
        <v>143</v>
      </c>
    </row>
    <row r="3" spans="1:18" x14ac:dyDescent="0.2">
      <c r="A3" s="1" t="s">
        <v>59</v>
      </c>
      <c r="B3" s="1" t="s">
        <v>60</v>
      </c>
      <c r="C3" s="2" t="s">
        <v>61</v>
      </c>
      <c r="D3" s="2" t="s">
        <v>17</v>
      </c>
      <c r="E3" s="2" t="s">
        <v>18</v>
      </c>
      <c r="F3" s="2" t="s">
        <v>19</v>
      </c>
      <c r="G3" s="2" t="s">
        <v>62</v>
      </c>
      <c r="H3" s="2">
        <v>1</v>
      </c>
      <c r="I3" s="2" t="s">
        <v>63</v>
      </c>
      <c r="J3" s="2"/>
      <c r="K3" s="2" t="s">
        <v>63</v>
      </c>
      <c r="L3" s="2"/>
      <c r="M3" s="2" t="s">
        <v>22</v>
      </c>
      <c r="N3" s="2" t="s">
        <v>23</v>
      </c>
      <c r="O3" s="2" t="s">
        <v>64</v>
      </c>
      <c r="P3" s="2" t="s">
        <v>65</v>
      </c>
    </row>
    <row r="4" spans="1:18" x14ac:dyDescent="0.2">
      <c r="A4" s="2" t="s">
        <v>371</v>
      </c>
      <c r="B4" s="2" t="s">
        <v>372</v>
      </c>
      <c r="C4" s="2" t="s">
        <v>373</v>
      </c>
      <c r="D4" s="2" t="s">
        <v>17</v>
      </c>
      <c r="E4" s="2" t="s">
        <v>18</v>
      </c>
      <c r="F4" s="2" t="s">
        <v>364</v>
      </c>
      <c r="G4" s="2" t="s">
        <v>374</v>
      </c>
      <c r="H4" s="2">
        <v>4</v>
      </c>
      <c r="I4" s="2" t="s">
        <v>375</v>
      </c>
      <c r="J4" s="2" t="s">
        <v>376</v>
      </c>
      <c r="K4" s="2"/>
      <c r="L4" s="2" t="s">
        <v>368</v>
      </c>
      <c r="M4" s="2" t="s">
        <v>22</v>
      </c>
      <c r="N4" s="2" t="s">
        <v>23</v>
      </c>
      <c r="O4" s="2" t="s">
        <v>369</v>
      </c>
      <c r="P4" s="2" t="s">
        <v>370</v>
      </c>
    </row>
    <row r="5" spans="1:18" x14ac:dyDescent="0.2">
      <c r="A5" s="2" t="s">
        <v>382</v>
      </c>
      <c r="B5" s="2" t="s">
        <v>383</v>
      </c>
      <c r="C5" s="2" t="s">
        <v>384</v>
      </c>
      <c r="D5" s="2" t="s">
        <v>17</v>
      </c>
      <c r="E5" s="2" t="s">
        <v>18</v>
      </c>
      <c r="F5" s="2" t="s">
        <v>364</v>
      </c>
      <c r="G5" s="2" t="s">
        <v>385</v>
      </c>
      <c r="H5" s="2">
        <v>1</v>
      </c>
      <c r="I5" s="2" t="s">
        <v>386</v>
      </c>
      <c r="J5" s="2" t="s">
        <v>387</v>
      </c>
      <c r="K5" s="2"/>
      <c r="L5" s="2" t="s">
        <v>368</v>
      </c>
      <c r="M5" s="2" t="s">
        <v>22</v>
      </c>
      <c r="N5" s="2" t="s">
        <v>23</v>
      </c>
      <c r="O5" s="2" t="s">
        <v>369</v>
      </c>
      <c r="P5" s="2" t="s">
        <v>370</v>
      </c>
    </row>
    <row r="6" spans="1:18" x14ac:dyDescent="0.2">
      <c r="A6" s="2" t="s">
        <v>388</v>
      </c>
      <c r="B6" s="2" t="s">
        <v>389</v>
      </c>
      <c r="C6" s="2" t="s">
        <v>390</v>
      </c>
      <c r="D6" s="2" t="s">
        <v>17</v>
      </c>
      <c r="E6" s="2" t="s">
        <v>18</v>
      </c>
      <c r="F6" s="2" t="s">
        <v>364</v>
      </c>
      <c r="G6" s="2" t="s">
        <v>391</v>
      </c>
      <c r="H6" s="2">
        <v>3</v>
      </c>
      <c r="I6" s="2" t="s">
        <v>392</v>
      </c>
      <c r="J6" s="2" t="s">
        <v>393</v>
      </c>
      <c r="K6" s="2"/>
      <c r="L6" s="2" t="s">
        <v>368</v>
      </c>
      <c r="M6" s="2" t="s">
        <v>22</v>
      </c>
      <c r="N6" s="2" t="s">
        <v>23</v>
      </c>
      <c r="O6" s="2" t="s">
        <v>369</v>
      </c>
      <c r="P6" s="2" t="s">
        <v>370</v>
      </c>
    </row>
    <row r="7" spans="1:18" ht="19" x14ac:dyDescent="0.25">
      <c r="A7" s="2" t="s">
        <v>394</v>
      </c>
      <c r="B7" s="2" t="s">
        <v>395</v>
      </c>
      <c r="C7" s="2" t="s">
        <v>396</v>
      </c>
      <c r="D7" s="2" t="s">
        <v>17</v>
      </c>
      <c r="E7" s="2" t="s">
        <v>18</v>
      </c>
      <c r="F7" s="2" t="s">
        <v>364</v>
      </c>
      <c r="G7" s="2" t="s">
        <v>397</v>
      </c>
      <c r="H7" s="2">
        <v>4</v>
      </c>
      <c r="I7" s="2" t="s">
        <v>398</v>
      </c>
      <c r="J7" s="2" t="s">
        <v>399</v>
      </c>
      <c r="K7" s="2"/>
      <c r="L7" s="2" t="s">
        <v>368</v>
      </c>
      <c r="M7" s="2" t="s">
        <v>22</v>
      </c>
      <c r="N7" s="2" t="s">
        <v>23</v>
      </c>
      <c r="O7" s="2" t="s">
        <v>369</v>
      </c>
      <c r="P7" s="2" t="s">
        <v>370</v>
      </c>
      <c r="R7" s="3" t="s">
        <v>50</v>
      </c>
    </row>
    <row r="8" spans="1:18" ht="19" x14ac:dyDescent="0.25">
      <c r="A8" s="2" t="s">
        <v>400</v>
      </c>
      <c r="B8" s="2" t="s">
        <v>401</v>
      </c>
      <c r="C8" s="2" t="s">
        <v>402</v>
      </c>
      <c r="D8" s="2" t="s">
        <v>17</v>
      </c>
      <c r="E8" s="2" t="s">
        <v>18</v>
      </c>
      <c r="F8" s="2" t="s">
        <v>364</v>
      </c>
      <c r="G8" s="2" t="s">
        <v>397</v>
      </c>
      <c r="H8" s="2">
        <v>2</v>
      </c>
      <c r="I8" s="2" t="s">
        <v>403</v>
      </c>
      <c r="J8" s="2" t="s">
        <v>404</v>
      </c>
      <c r="K8" s="2"/>
      <c r="L8" s="2" t="s">
        <v>368</v>
      </c>
      <c r="M8" s="2" t="s">
        <v>22</v>
      </c>
      <c r="N8" s="2" t="s">
        <v>23</v>
      </c>
      <c r="O8" s="2" t="s">
        <v>369</v>
      </c>
      <c r="P8" s="2" t="s">
        <v>370</v>
      </c>
      <c r="R8" s="4" t="s">
        <v>58</v>
      </c>
    </row>
    <row r="9" spans="1:18" ht="19" x14ac:dyDescent="0.25">
      <c r="A9" s="2" t="s">
        <v>412</v>
      </c>
      <c r="B9" s="2" t="s">
        <v>413</v>
      </c>
      <c r="C9" s="2" t="s">
        <v>414</v>
      </c>
      <c r="D9" s="2" t="s">
        <v>17</v>
      </c>
      <c r="E9" s="2" t="s">
        <v>18</v>
      </c>
      <c r="F9" s="2" t="s">
        <v>364</v>
      </c>
      <c r="G9" s="2" t="s">
        <v>127</v>
      </c>
      <c r="H9" s="2">
        <v>4</v>
      </c>
      <c r="I9" s="2" t="s">
        <v>415</v>
      </c>
      <c r="J9" s="2" t="s">
        <v>416</v>
      </c>
      <c r="K9" s="2"/>
      <c r="L9" s="2" t="s">
        <v>368</v>
      </c>
      <c r="M9" s="2" t="s">
        <v>22</v>
      </c>
      <c r="N9" s="2" t="s">
        <v>23</v>
      </c>
      <c r="O9" s="2" t="s">
        <v>369</v>
      </c>
      <c r="P9" s="2" t="s">
        <v>370</v>
      </c>
      <c r="R9" s="5" t="s">
        <v>66</v>
      </c>
    </row>
    <row r="10" spans="1:18" ht="19" x14ac:dyDescent="0.25">
      <c r="A10" s="2" t="s">
        <v>420</v>
      </c>
      <c r="B10" s="2" t="s">
        <v>421</v>
      </c>
      <c r="C10" s="2" t="s">
        <v>422</v>
      </c>
      <c r="D10" s="2" t="s">
        <v>17</v>
      </c>
      <c r="E10" s="2" t="s">
        <v>18</v>
      </c>
      <c r="F10" s="2" t="s">
        <v>364</v>
      </c>
      <c r="G10" s="2" t="s">
        <v>423</v>
      </c>
      <c r="H10" s="2">
        <v>1</v>
      </c>
      <c r="I10" s="2" t="s">
        <v>424</v>
      </c>
      <c r="J10" s="2" t="s">
        <v>425</v>
      </c>
      <c r="K10" s="2"/>
      <c r="L10" s="2" t="s">
        <v>368</v>
      </c>
      <c r="M10" s="2" t="s">
        <v>22</v>
      </c>
      <c r="N10" s="2" t="s">
        <v>23</v>
      </c>
      <c r="O10" s="2" t="s">
        <v>369</v>
      </c>
      <c r="P10" s="2" t="s">
        <v>370</v>
      </c>
      <c r="R10" s="5" t="s">
        <v>73</v>
      </c>
    </row>
    <row r="11" spans="1:18" ht="19" x14ac:dyDescent="0.25">
      <c r="A11" s="2" t="s">
        <v>429</v>
      </c>
      <c r="B11" s="2" t="s">
        <v>430</v>
      </c>
      <c r="C11" s="2" t="s">
        <v>431</v>
      </c>
      <c r="D11" s="2" t="s">
        <v>17</v>
      </c>
      <c r="E11" s="2" t="s">
        <v>18</v>
      </c>
      <c r="F11" s="2" t="s">
        <v>364</v>
      </c>
      <c r="G11" s="2" t="s">
        <v>423</v>
      </c>
      <c r="H11" s="2">
        <v>4</v>
      </c>
      <c r="I11" s="2" t="s">
        <v>432</v>
      </c>
      <c r="J11" s="2" t="s">
        <v>433</v>
      </c>
      <c r="K11" s="2"/>
      <c r="L11" s="2" t="s">
        <v>368</v>
      </c>
      <c r="M11" s="2" t="s">
        <v>22</v>
      </c>
      <c r="N11" s="2" t="s">
        <v>23</v>
      </c>
      <c r="O11" s="2" t="s">
        <v>369</v>
      </c>
      <c r="P11" s="2" t="s">
        <v>370</v>
      </c>
      <c r="R11" s="17" t="s">
        <v>1410</v>
      </c>
    </row>
    <row r="12" spans="1:18" x14ac:dyDescent="0.2">
      <c r="A12" s="2" t="s">
        <v>452</v>
      </c>
      <c r="B12" s="2" t="s">
        <v>453</v>
      </c>
      <c r="C12" s="2" t="s">
        <v>454</v>
      </c>
      <c r="D12" s="2" t="s">
        <v>17</v>
      </c>
      <c r="E12" s="2" t="s">
        <v>18</v>
      </c>
      <c r="F12" s="2" t="s">
        <v>364</v>
      </c>
      <c r="G12" s="2" t="s">
        <v>449</v>
      </c>
      <c r="H12" s="2">
        <v>4</v>
      </c>
      <c r="I12" s="2" t="s">
        <v>455</v>
      </c>
      <c r="J12" s="2" t="s">
        <v>456</v>
      </c>
      <c r="K12" s="2"/>
      <c r="L12" s="2" t="s">
        <v>368</v>
      </c>
      <c r="M12" s="2" t="s">
        <v>22</v>
      </c>
      <c r="N12" s="2" t="s">
        <v>23</v>
      </c>
      <c r="O12" s="2" t="s">
        <v>369</v>
      </c>
      <c r="P12" s="2" t="s">
        <v>370</v>
      </c>
    </row>
    <row r="13" spans="1:18" x14ac:dyDescent="0.2">
      <c r="A13" s="2" t="s">
        <v>446</v>
      </c>
      <c r="B13" s="2" t="s">
        <v>447</v>
      </c>
      <c r="C13" s="2" t="s">
        <v>448</v>
      </c>
      <c r="D13" s="2" t="s">
        <v>17</v>
      </c>
      <c r="E13" s="2" t="s">
        <v>18</v>
      </c>
      <c r="F13" s="2" t="s">
        <v>364</v>
      </c>
      <c r="G13" s="2" t="s">
        <v>449</v>
      </c>
      <c r="H13" s="2">
        <v>3</v>
      </c>
      <c r="I13" s="2" t="s">
        <v>450</v>
      </c>
      <c r="J13" s="2" t="s">
        <v>451</v>
      </c>
      <c r="K13" s="2"/>
      <c r="L13" s="2" t="s">
        <v>368</v>
      </c>
      <c r="M13" s="2" t="s">
        <v>22</v>
      </c>
      <c r="N13" s="2" t="s">
        <v>23</v>
      </c>
      <c r="O13" s="2" t="s">
        <v>369</v>
      </c>
      <c r="P13" s="2" t="s">
        <v>370</v>
      </c>
    </row>
    <row r="14" spans="1:18" ht="19" x14ac:dyDescent="0.25">
      <c r="A14" s="2" t="s">
        <v>457</v>
      </c>
      <c r="B14" s="2" t="s">
        <v>458</v>
      </c>
      <c r="C14" s="2" t="s">
        <v>459</v>
      </c>
      <c r="D14" s="2" t="s">
        <v>17</v>
      </c>
      <c r="E14" s="2" t="s">
        <v>18</v>
      </c>
      <c r="F14" s="2" t="s">
        <v>364</v>
      </c>
      <c r="G14" s="2" t="s">
        <v>460</v>
      </c>
      <c r="H14" s="2">
        <v>2</v>
      </c>
      <c r="I14" s="2" t="s">
        <v>461</v>
      </c>
      <c r="J14" s="2" t="s">
        <v>462</v>
      </c>
      <c r="K14" s="2"/>
      <c r="L14" s="2" t="s">
        <v>368</v>
      </c>
      <c r="M14" s="2" t="s">
        <v>22</v>
      </c>
      <c r="N14" s="2" t="s">
        <v>23</v>
      </c>
      <c r="O14" s="2" t="s">
        <v>369</v>
      </c>
      <c r="P14" s="2" t="s">
        <v>370</v>
      </c>
      <c r="R14" s="5" t="s">
        <v>88</v>
      </c>
    </row>
    <row r="15" spans="1:18" ht="19" x14ac:dyDescent="0.25">
      <c r="A15" s="2" t="s">
        <v>463</v>
      </c>
      <c r="B15" s="2" t="s">
        <v>464</v>
      </c>
      <c r="C15" s="2" t="s">
        <v>465</v>
      </c>
      <c r="D15" s="2" t="s">
        <v>17</v>
      </c>
      <c r="E15" s="2" t="s">
        <v>18</v>
      </c>
      <c r="F15" s="2" t="s">
        <v>364</v>
      </c>
      <c r="G15" s="2" t="s">
        <v>460</v>
      </c>
      <c r="H15" s="2">
        <v>1</v>
      </c>
      <c r="I15" s="2" t="s">
        <v>466</v>
      </c>
      <c r="J15" s="2" t="s">
        <v>467</v>
      </c>
      <c r="K15" s="2"/>
      <c r="L15" s="2" t="s">
        <v>368</v>
      </c>
      <c r="M15" s="2" t="s">
        <v>22</v>
      </c>
      <c r="N15" s="2" t="s">
        <v>23</v>
      </c>
      <c r="O15" s="2" t="s">
        <v>369</v>
      </c>
      <c r="P15" s="2" t="s">
        <v>370</v>
      </c>
      <c r="R15" s="5" t="s">
        <v>90</v>
      </c>
    </row>
    <row r="16" spans="1:18" ht="19" x14ac:dyDescent="0.25">
      <c r="A16" s="2" t="s">
        <v>567</v>
      </c>
      <c r="B16" s="2" t="s">
        <v>568</v>
      </c>
      <c r="C16" s="2" t="s">
        <v>569</v>
      </c>
      <c r="D16" s="2" t="s">
        <v>17</v>
      </c>
      <c r="E16" s="2" t="s">
        <v>18</v>
      </c>
      <c r="F16" s="2" t="s">
        <v>364</v>
      </c>
      <c r="G16" s="2" t="s">
        <v>570</v>
      </c>
      <c r="H16" s="2">
        <v>3</v>
      </c>
      <c r="I16" s="2" t="s">
        <v>571</v>
      </c>
      <c r="J16" s="2" t="s">
        <v>572</v>
      </c>
      <c r="K16" s="2"/>
      <c r="L16" s="2" t="s">
        <v>368</v>
      </c>
      <c r="M16" s="2" t="s">
        <v>22</v>
      </c>
      <c r="N16" s="2" t="s">
        <v>23</v>
      </c>
      <c r="O16" s="2" t="s">
        <v>369</v>
      </c>
      <c r="P16" s="2" t="s">
        <v>370</v>
      </c>
      <c r="R16" s="5" t="s">
        <v>97</v>
      </c>
    </row>
    <row r="17" spans="1:18" ht="19" x14ac:dyDescent="0.25">
      <c r="A17" s="2" t="s">
        <v>573</v>
      </c>
      <c r="B17" s="2" t="s">
        <v>574</v>
      </c>
      <c r="C17" s="2" t="s">
        <v>575</v>
      </c>
      <c r="D17" s="2" t="s">
        <v>17</v>
      </c>
      <c r="E17" s="2" t="s">
        <v>18</v>
      </c>
      <c r="F17" s="2" t="s">
        <v>364</v>
      </c>
      <c r="G17" s="2" t="s">
        <v>570</v>
      </c>
      <c r="H17" s="2">
        <v>4</v>
      </c>
      <c r="I17" s="2" t="s">
        <v>576</v>
      </c>
      <c r="J17" s="2" t="s">
        <v>577</v>
      </c>
      <c r="K17" s="2"/>
      <c r="L17" s="2" t="s">
        <v>368</v>
      </c>
      <c r="M17" s="2" t="s">
        <v>22</v>
      </c>
      <c r="N17" s="2" t="s">
        <v>23</v>
      </c>
      <c r="O17" s="2" t="s">
        <v>369</v>
      </c>
      <c r="P17" s="2" t="s">
        <v>370</v>
      </c>
      <c r="R17" s="5" t="s">
        <v>104</v>
      </c>
    </row>
    <row r="18" spans="1:18" x14ac:dyDescent="0.2">
      <c r="A18" s="2" t="s">
        <v>476</v>
      </c>
      <c r="B18" s="2" t="s">
        <v>477</v>
      </c>
      <c r="C18" s="2" t="s">
        <v>478</v>
      </c>
      <c r="D18" s="2" t="s">
        <v>17</v>
      </c>
      <c r="E18" s="2" t="s">
        <v>18</v>
      </c>
      <c r="F18" s="2" t="s">
        <v>364</v>
      </c>
      <c r="G18" s="2" t="s">
        <v>479</v>
      </c>
      <c r="H18" s="2">
        <v>2</v>
      </c>
      <c r="I18" s="2" t="s">
        <v>480</v>
      </c>
      <c r="J18" s="2" t="s">
        <v>481</v>
      </c>
      <c r="K18" s="2"/>
      <c r="L18" s="2" t="s">
        <v>368</v>
      </c>
      <c r="M18" s="2" t="s">
        <v>22</v>
      </c>
      <c r="N18" s="2" t="s">
        <v>23</v>
      </c>
      <c r="O18" s="2" t="s">
        <v>369</v>
      </c>
      <c r="P18" s="2" t="s">
        <v>370</v>
      </c>
    </row>
    <row r="19" spans="1:18" x14ac:dyDescent="0.2">
      <c r="A19" s="2" t="s">
        <v>482</v>
      </c>
      <c r="B19" s="2" t="s">
        <v>483</v>
      </c>
      <c r="C19" s="2" t="s">
        <v>484</v>
      </c>
      <c r="D19" s="2" t="s">
        <v>17</v>
      </c>
      <c r="E19" s="2" t="s">
        <v>18</v>
      </c>
      <c r="F19" s="2" t="s">
        <v>364</v>
      </c>
      <c r="G19" s="2" t="s">
        <v>485</v>
      </c>
      <c r="H19" s="2">
        <v>1</v>
      </c>
      <c r="I19" s="2" t="s">
        <v>486</v>
      </c>
      <c r="J19" s="2" t="s">
        <v>487</v>
      </c>
      <c r="K19" s="2"/>
      <c r="L19" s="2" t="s">
        <v>368</v>
      </c>
      <c r="M19" s="2" t="s">
        <v>22</v>
      </c>
      <c r="N19" s="2" t="s">
        <v>23</v>
      </c>
      <c r="O19" s="2" t="s">
        <v>369</v>
      </c>
      <c r="P19" s="2" t="s">
        <v>370</v>
      </c>
    </row>
    <row r="20" spans="1:18" x14ac:dyDescent="0.2">
      <c r="A20" s="2" t="s">
        <v>205</v>
      </c>
      <c r="B20" s="2" t="s">
        <v>408</v>
      </c>
      <c r="C20" s="2" t="s">
        <v>409</v>
      </c>
      <c r="D20" s="2" t="s">
        <v>17</v>
      </c>
      <c r="E20" s="2" t="s">
        <v>18</v>
      </c>
      <c r="F20" s="2" t="s">
        <v>364</v>
      </c>
      <c r="G20" s="2" t="s">
        <v>208</v>
      </c>
      <c r="H20" s="2">
        <v>3</v>
      </c>
      <c r="I20" s="2" t="s">
        <v>410</v>
      </c>
      <c r="J20" s="2" t="s">
        <v>411</v>
      </c>
      <c r="K20" s="2"/>
      <c r="L20" s="2" t="s">
        <v>368</v>
      </c>
      <c r="M20" s="2" t="s">
        <v>22</v>
      </c>
      <c r="N20" s="2" t="s">
        <v>23</v>
      </c>
      <c r="O20" s="2" t="s">
        <v>369</v>
      </c>
      <c r="P20" s="2" t="s">
        <v>370</v>
      </c>
    </row>
    <row r="21" spans="1:18" x14ac:dyDescent="0.2">
      <c r="A21" s="1" t="s">
        <v>354</v>
      </c>
      <c r="B21" s="2" t="s">
        <v>355</v>
      </c>
      <c r="C21" s="2" t="s">
        <v>356</v>
      </c>
      <c r="D21" s="2" t="s">
        <v>17</v>
      </c>
      <c r="E21" s="2" t="s">
        <v>18</v>
      </c>
      <c r="F21" s="2" t="s">
        <v>19</v>
      </c>
      <c r="G21" s="2" t="s">
        <v>357</v>
      </c>
      <c r="H21" s="2">
        <v>1</v>
      </c>
      <c r="I21" s="2" t="s">
        <v>358</v>
      </c>
      <c r="J21" s="2"/>
      <c r="K21" s="2" t="s">
        <v>358</v>
      </c>
      <c r="L21" s="2"/>
      <c r="M21" s="2" t="s">
        <v>22</v>
      </c>
      <c r="N21" s="2" t="s">
        <v>23</v>
      </c>
      <c r="O21" s="2" t="s">
        <v>359</v>
      </c>
      <c r="P21" s="2" t="s">
        <v>360</v>
      </c>
    </row>
    <row r="22" spans="1:18" x14ac:dyDescent="0.2">
      <c r="A22" s="2" t="s">
        <v>434</v>
      </c>
      <c r="B22" s="2" t="s">
        <v>435</v>
      </c>
      <c r="C22" s="2" t="s">
        <v>436</v>
      </c>
      <c r="D22" s="2" t="s">
        <v>17</v>
      </c>
      <c r="E22" s="2" t="s">
        <v>18</v>
      </c>
      <c r="F22" s="2" t="s">
        <v>364</v>
      </c>
      <c r="G22" s="2" t="s">
        <v>437</v>
      </c>
      <c r="H22" s="2">
        <v>2</v>
      </c>
      <c r="I22" s="2" t="s">
        <v>438</v>
      </c>
      <c r="J22" s="2" t="s">
        <v>439</v>
      </c>
      <c r="K22" s="2"/>
      <c r="L22" s="2" t="s">
        <v>368</v>
      </c>
      <c r="M22" s="2" t="s">
        <v>22</v>
      </c>
      <c r="N22" s="2" t="s">
        <v>23</v>
      </c>
      <c r="O22" s="2" t="s">
        <v>369</v>
      </c>
      <c r="P22" s="2" t="s">
        <v>370</v>
      </c>
    </row>
    <row r="23" spans="1:18" x14ac:dyDescent="0.2">
      <c r="A23" s="2" t="s">
        <v>440</v>
      </c>
      <c r="B23" s="2" t="s">
        <v>441</v>
      </c>
      <c r="C23" s="2" t="s">
        <v>442</v>
      </c>
      <c r="D23" s="2" t="s">
        <v>17</v>
      </c>
      <c r="E23" s="2" t="s">
        <v>18</v>
      </c>
      <c r="F23" s="2" t="s">
        <v>364</v>
      </c>
      <c r="G23" s="2" t="s">
        <v>443</v>
      </c>
      <c r="H23" s="2">
        <v>1</v>
      </c>
      <c r="I23" s="2" t="s">
        <v>444</v>
      </c>
      <c r="J23" s="2" t="s">
        <v>445</v>
      </c>
      <c r="K23" s="2"/>
      <c r="L23" s="2" t="s">
        <v>368</v>
      </c>
      <c r="M23" s="2" t="s">
        <v>22</v>
      </c>
      <c r="N23" s="2" t="s">
        <v>23</v>
      </c>
      <c r="O23" s="2" t="s">
        <v>369</v>
      </c>
      <c r="P23" s="2" t="s">
        <v>370</v>
      </c>
    </row>
    <row r="24" spans="1:18" x14ac:dyDescent="0.2">
      <c r="A24" s="2" t="s">
        <v>468</v>
      </c>
      <c r="B24" s="2" t="s">
        <v>469</v>
      </c>
      <c r="C24" s="2" t="s">
        <v>470</v>
      </c>
      <c r="D24" s="2" t="s">
        <v>17</v>
      </c>
      <c r="E24" s="2" t="s">
        <v>18</v>
      </c>
      <c r="F24" s="2" t="s">
        <v>364</v>
      </c>
      <c r="G24" s="2" t="s">
        <v>460</v>
      </c>
      <c r="H24" s="2">
        <v>3</v>
      </c>
      <c r="I24" s="2" t="s">
        <v>471</v>
      </c>
      <c r="J24" s="2" t="s">
        <v>472</v>
      </c>
      <c r="K24" s="2"/>
      <c r="L24" s="2" t="s">
        <v>368</v>
      </c>
      <c r="M24" s="2" t="s">
        <v>22</v>
      </c>
      <c r="N24" s="2" t="s">
        <v>23</v>
      </c>
      <c r="O24" s="2" t="s">
        <v>369</v>
      </c>
      <c r="P24" s="2" t="s">
        <v>370</v>
      </c>
    </row>
    <row r="25" spans="1:18" x14ac:dyDescent="0.2">
      <c r="A25" s="2" t="s">
        <v>518</v>
      </c>
      <c r="B25" s="2" t="s">
        <v>519</v>
      </c>
      <c r="C25" s="2" t="s">
        <v>520</v>
      </c>
      <c r="D25" s="2" t="s">
        <v>17</v>
      </c>
      <c r="E25" s="2" t="s">
        <v>18</v>
      </c>
      <c r="F25" s="2" t="s">
        <v>364</v>
      </c>
      <c r="G25" s="2" t="s">
        <v>521</v>
      </c>
      <c r="H25" s="2">
        <v>1</v>
      </c>
      <c r="I25" s="2" t="s">
        <v>522</v>
      </c>
      <c r="J25" s="2" t="s">
        <v>523</v>
      </c>
      <c r="K25" s="2"/>
      <c r="L25" s="2" t="s">
        <v>368</v>
      </c>
      <c r="M25" s="2" t="s">
        <v>22</v>
      </c>
      <c r="N25" s="2" t="s">
        <v>23</v>
      </c>
      <c r="O25" s="2" t="s">
        <v>369</v>
      </c>
      <c r="P25" s="2" t="s">
        <v>370</v>
      </c>
    </row>
    <row r="26" spans="1:18" x14ac:dyDescent="0.2">
      <c r="A26" s="1" t="s">
        <v>34</v>
      </c>
      <c r="B26" s="2" t="s">
        <v>35</v>
      </c>
      <c r="C26" s="1" t="s">
        <v>42</v>
      </c>
      <c r="D26" s="2" t="s">
        <v>17</v>
      </c>
      <c r="E26" s="2" t="s">
        <v>18</v>
      </c>
      <c r="F26" s="2" t="s">
        <v>19</v>
      </c>
      <c r="G26" s="2" t="s">
        <v>37</v>
      </c>
      <c r="H26" s="2">
        <v>1</v>
      </c>
      <c r="I26" s="2" t="s">
        <v>38</v>
      </c>
      <c r="J26" s="2"/>
      <c r="K26" s="2" t="s">
        <v>38</v>
      </c>
      <c r="L26" s="2"/>
      <c r="M26" s="2" t="s">
        <v>22</v>
      </c>
      <c r="N26" s="2" t="s">
        <v>39</v>
      </c>
      <c r="O26" s="2" t="s">
        <v>40</v>
      </c>
      <c r="P26" s="2" t="s">
        <v>41</v>
      </c>
    </row>
    <row r="27" spans="1:18" ht="19" customHeight="1" x14ac:dyDescent="0.2">
      <c r="A27" s="1" t="s">
        <v>43</v>
      </c>
      <c r="B27" s="1" t="s">
        <v>44</v>
      </c>
      <c r="C27" s="2" t="s">
        <v>45</v>
      </c>
      <c r="D27" s="2" t="s">
        <v>17</v>
      </c>
      <c r="E27" s="2" t="s">
        <v>18</v>
      </c>
      <c r="F27" s="2" t="s">
        <v>19</v>
      </c>
      <c r="G27" s="2" t="s">
        <v>46</v>
      </c>
      <c r="H27" s="2">
        <v>1</v>
      </c>
      <c r="I27" s="2" t="s">
        <v>47</v>
      </c>
      <c r="J27" s="2"/>
      <c r="K27" s="2" t="s">
        <v>47</v>
      </c>
      <c r="L27" s="2"/>
      <c r="M27" s="2" t="s">
        <v>22</v>
      </c>
      <c r="N27" s="2" t="s">
        <v>39</v>
      </c>
      <c r="O27" s="2" t="s">
        <v>48</v>
      </c>
      <c r="P27" s="2" t="s">
        <v>49</v>
      </c>
    </row>
    <row r="28" spans="1:18" x14ac:dyDescent="0.2">
      <c r="A28" s="2" t="s">
        <v>488</v>
      </c>
      <c r="B28" s="2" t="s">
        <v>489</v>
      </c>
      <c r="C28" s="2" t="s">
        <v>490</v>
      </c>
      <c r="D28" s="2" t="s">
        <v>17</v>
      </c>
      <c r="E28" s="2" t="s">
        <v>18</v>
      </c>
      <c r="F28" s="2" t="s">
        <v>364</v>
      </c>
      <c r="G28" s="2" t="s">
        <v>491</v>
      </c>
      <c r="H28" s="2">
        <v>4</v>
      </c>
      <c r="I28" s="2" t="s">
        <v>492</v>
      </c>
      <c r="J28" s="2" t="s">
        <v>493</v>
      </c>
      <c r="K28" s="2"/>
      <c r="L28" s="2" t="s">
        <v>368</v>
      </c>
      <c r="M28" s="2" t="s">
        <v>22</v>
      </c>
      <c r="N28" s="2" t="s">
        <v>23</v>
      </c>
      <c r="O28" s="2" t="s">
        <v>369</v>
      </c>
      <c r="P28" s="2" t="s">
        <v>370</v>
      </c>
    </row>
    <row r="29" spans="1:18" x14ac:dyDescent="0.2">
      <c r="A29" s="2" t="s">
        <v>497</v>
      </c>
      <c r="B29" s="2" t="s">
        <v>498</v>
      </c>
      <c r="C29" s="2" t="s">
        <v>499</v>
      </c>
      <c r="D29" s="2" t="s">
        <v>17</v>
      </c>
      <c r="E29" s="2" t="s">
        <v>18</v>
      </c>
      <c r="F29" s="2" t="s">
        <v>364</v>
      </c>
      <c r="G29" s="2" t="s">
        <v>500</v>
      </c>
      <c r="H29" s="2">
        <v>1</v>
      </c>
      <c r="I29" s="2" t="s">
        <v>501</v>
      </c>
      <c r="J29" s="2" t="s">
        <v>502</v>
      </c>
      <c r="K29" s="2"/>
      <c r="L29" s="2" t="s">
        <v>368</v>
      </c>
      <c r="M29" s="2" t="s">
        <v>22</v>
      </c>
      <c r="N29" s="2" t="s">
        <v>23</v>
      </c>
      <c r="O29" s="2" t="s">
        <v>369</v>
      </c>
      <c r="P29" s="2" t="s">
        <v>370</v>
      </c>
    </row>
    <row r="30" spans="1:18" x14ac:dyDescent="0.2">
      <c r="A30" s="2" t="s">
        <v>212</v>
      </c>
      <c r="B30" s="2" t="s">
        <v>213</v>
      </c>
      <c r="C30" s="2" t="s">
        <v>214</v>
      </c>
      <c r="D30" s="2" t="s">
        <v>17</v>
      </c>
      <c r="E30" s="2" t="s">
        <v>18</v>
      </c>
      <c r="F30" s="2" t="s">
        <v>19</v>
      </c>
      <c r="G30" s="2" t="s">
        <v>208</v>
      </c>
      <c r="H30" s="2">
        <v>1</v>
      </c>
      <c r="I30" s="2" t="s">
        <v>215</v>
      </c>
      <c r="J30" s="2"/>
      <c r="K30" s="2" t="s">
        <v>215</v>
      </c>
      <c r="L30" s="2"/>
      <c r="M30" s="2" t="s">
        <v>22</v>
      </c>
      <c r="N30" s="2" t="s">
        <v>23</v>
      </c>
      <c r="O30" s="2" t="s">
        <v>216</v>
      </c>
      <c r="P30" s="2" t="s">
        <v>217</v>
      </c>
    </row>
    <row r="31" spans="1:18" x14ac:dyDescent="0.2">
      <c r="A31" s="2" t="s">
        <v>503</v>
      </c>
      <c r="B31" s="2" t="s">
        <v>504</v>
      </c>
      <c r="C31" s="2" t="s">
        <v>505</v>
      </c>
      <c r="D31" s="2" t="s">
        <v>17</v>
      </c>
      <c r="E31" s="2" t="s">
        <v>18</v>
      </c>
      <c r="F31" s="2" t="s">
        <v>364</v>
      </c>
      <c r="G31" s="2" t="s">
        <v>506</v>
      </c>
      <c r="H31" s="2">
        <v>3</v>
      </c>
      <c r="I31" s="2" t="s">
        <v>507</v>
      </c>
      <c r="J31" s="2" t="s">
        <v>508</v>
      </c>
      <c r="K31" s="2"/>
      <c r="L31" s="2" t="s">
        <v>368</v>
      </c>
      <c r="M31" s="2" t="s">
        <v>22</v>
      </c>
      <c r="N31" s="2" t="s">
        <v>23</v>
      </c>
      <c r="O31" s="2" t="s">
        <v>369</v>
      </c>
      <c r="P31" s="2" t="s">
        <v>370</v>
      </c>
    </row>
    <row r="32" spans="1:18" x14ac:dyDescent="0.2">
      <c r="A32" s="2" t="s">
        <v>527</v>
      </c>
      <c r="B32" s="2" t="s">
        <v>528</v>
      </c>
      <c r="C32" s="2" t="s">
        <v>529</v>
      </c>
      <c r="D32" s="2" t="s">
        <v>17</v>
      </c>
      <c r="E32" s="2" t="s">
        <v>18</v>
      </c>
      <c r="F32" s="2" t="s">
        <v>364</v>
      </c>
      <c r="G32" s="2" t="s">
        <v>530</v>
      </c>
      <c r="H32" s="2">
        <v>4</v>
      </c>
      <c r="I32" s="2" t="s">
        <v>531</v>
      </c>
      <c r="J32" s="2" t="s">
        <v>532</v>
      </c>
      <c r="K32" s="2"/>
      <c r="L32" s="2" t="s">
        <v>368</v>
      </c>
      <c r="M32" s="2" t="s">
        <v>22</v>
      </c>
      <c r="N32" s="2" t="s">
        <v>23</v>
      </c>
      <c r="O32" s="2" t="s">
        <v>369</v>
      </c>
      <c r="P32" s="2" t="s">
        <v>370</v>
      </c>
    </row>
    <row r="33" spans="1:16" x14ac:dyDescent="0.2">
      <c r="A33" s="1" t="s">
        <v>282</v>
      </c>
      <c r="B33" s="2" t="s">
        <v>283</v>
      </c>
      <c r="C33" s="2" t="s">
        <v>284</v>
      </c>
      <c r="D33" s="2" t="s">
        <v>17</v>
      </c>
      <c r="E33" s="2" t="s">
        <v>18</v>
      </c>
      <c r="F33" s="2" t="s">
        <v>19</v>
      </c>
      <c r="G33" s="2" t="s">
        <v>285</v>
      </c>
      <c r="H33" s="2">
        <v>1</v>
      </c>
      <c r="I33" s="2" t="s">
        <v>286</v>
      </c>
      <c r="J33" s="2"/>
      <c r="K33" s="2" t="s">
        <v>286</v>
      </c>
      <c r="L33" s="2"/>
      <c r="M33" s="2" t="s">
        <v>22</v>
      </c>
      <c r="N33" s="2" t="s">
        <v>23</v>
      </c>
      <c r="O33" s="2" t="s">
        <v>287</v>
      </c>
      <c r="P33" s="2" t="s">
        <v>288</v>
      </c>
    </row>
    <row r="34" spans="1:16" x14ac:dyDescent="0.2">
      <c r="A34" s="2" t="s">
        <v>231</v>
      </c>
      <c r="B34" s="2" t="s">
        <v>232</v>
      </c>
      <c r="C34" s="2" t="s">
        <v>233</v>
      </c>
      <c r="D34" s="2" t="s">
        <v>17</v>
      </c>
      <c r="E34" s="2" t="s">
        <v>18</v>
      </c>
      <c r="F34" s="2" t="s">
        <v>19</v>
      </c>
      <c r="G34" s="2" t="s">
        <v>234</v>
      </c>
      <c r="H34" s="2">
        <v>1</v>
      </c>
      <c r="I34" s="2" t="s">
        <v>235</v>
      </c>
      <c r="J34" s="2"/>
      <c r="K34" s="2" t="s">
        <v>235</v>
      </c>
      <c r="L34" s="2"/>
      <c r="M34" s="2" t="s">
        <v>22</v>
      </c>
      <c r="N34" s="2" t="s">
        <v>39</v>
      </c>
      <c r="O34" s="2" t="s">
        <v>236</v>
      </c>
      <c r="P34" s="2" t="s">
        <v>237</v>
      </c>
    </row>
    <row r="35" spans="1:16" x14ac:dyDescent="0.2">
      <c r="A35" s="2" t="s">
        <v>542</v>
      </c>
      <c r="B35" s="2" t="s">
        <v>543</v>
      </c>
      <c r="C35" s="2" t="s">
        <v>544</v>
      </c>
      <c r="D35" s="2" t="s">
        <v>17</v>
      </c>
      <c r="E35" s="2" t="s">
        <v>18</v>
      </c>
      <c r="F35" s="2" t="s">
        <v>364</v>
      </c>
      <c r="G35" s="2" t="s">
        <v>545</v>
      </c>
      <c r="H35" s="2">
        <v>4</v>
      </c>
      <c r="I35" s="2" t="s">
        <v>546</v>
      </c>
      <c r="J35" s="2" t="s">
        <v>547</v>
      </c>
      <c r="K35" s="2"/>
      <c r="L35" s="2" t="s">
        <v>368</v>
      </c>
      <c r="M35" s="2" t="s">
        <v>22</v>
      </c>
      <c r="N35" s="2" t="s">
        <v>23</v>
      </c>
      <c r="O35" s="2" t="s">
        <v>369</v>
      </c>
      <c r="P35" s="2" t="s">
        <v>370</v>
      </c>
    </row>
    <row r="36" spans="1:16" x14ac:dyDescent="0.2">
      <c r="A36" s="2" t="s">
        <v>552</v>
      </c>
      <c r="B36" s="2" t="s">
        <v>553</v>
      </c>
      <c r="C36" s="2" t="s">
        <v>554</v>
      </c>
      <c r="D36" s="2" t="s">
        <v>17</v>
      </c>
      <c r="E36" s="2" t="s">
        <v>18</v>
      </c>
      <c r="F36" s="2" t="s">
        <v>364</v>
      </c>
      <c r="G36" s="2" t="s">
        <v>555</v>
      </c>
      <c r="H36" s="2">
        <v>1</v>
      </c>
      <c r="I36" s="2" t="s">
        <v>556</v>
      </c>
      <c r="J36" s="2" t="s">
        <v>557</v>
      </c>
      <c r="K36" s="2"/>
      <c r="L36" s="2" t="s">
        <v>368</v>
      </c>
      <c r="M36" s="2" t="s">
        <v>22</v>
      </c>
      <c r="N36" s="2" t="s">
        <v>23</v>
      </c>
      <c r="O36" s="2" t="s">
        <v>369</v>
      </c>
      <c r="P36" s="2" t="s">
        <v>370</v>
      </c>
    </row>
    <row r="37" spans="1:16" x14ac:dyDescent="0.2">
      <c r="A37" s="2" t="s">
        <v>361</v>
      </c>
      <c r="B37" s="2" t="s">
        <v>362</v>
      </c>
      <c r="C37" s="2" t="s">
        <v>363</v>
      </c>
      <c r="D37" s="2" t="s">
        <v>17</v>
      </c>
      <c r="E37" s="2" t="s">
        <v>18</v>
      </c>
      <c r="F37" s="2" t="s">
        <v>364</v>
      </c>
      <c r="G37" s="2" t="s">
        <v>365</v>
      </c>
      <c r="H37" s="2">
        <v>3</v>
      </c>
      <c r="I37" s="2" t="s">
        <v>366</v>
      </c>
      <c r="J37" s="2" t="s">
        <v>367</v>
      </c>
      <c r="K37" s="2"/>
      <c r="L37" s="2" t="s">
        <v>368</v>
      </c>
      <c r="M37" s="2" t="s">
        <v>22</v>
      </c>
      <c r="N37" s="2" t="s">
        <v>23</v>
      </c>
      <c r="O37" s="2" t="s">
        <v>369</v>
      </c>
      <c r="P37" s="2" t="s">
        <v>370</v>
      </c>
    </row>
    <row r="38" spans="1:16" x14ac:dyDescent="0.2">
      <c r="A38" s="1" t="s">
        <v>118</v>
      </c>
      <c r="B38" s="2" t="s">
        <v>118</v>
      </c>
      <c r="C38" s="2" t="s">
        <v>124</v>
      </c>
      <c r="D38" s="2" t="s">
        <v>17</v>
      </c>
      <c r="E38" s="2" t="s">
        <v>18</v>
      </c>
      <c r="F38" s="2" t="s">
        <v>19</v>
      </c>
      <c r="G38" s="2" t="s">
        <v>120</v>
      </c>
      <c r="H38" s="2">
        <v>1</v>
      </c>
      <c r="I38" s="2" t="s">
        <v>121</v>
      </c>
      <c r="J38" s="2"/>
      <c r="K38" s="2" t="s">
        <v>121</v>
      </c>
      <c r="L38" s="2"/>
      <c r="M38" s="2" t="s">
        <v>22</v>
      </c>
      <c r="N38" s="2" t="s">
        <v>23</v>
      </c>
      <c r="O38" s="2" t="s">
        <v>122</v>
      </c>
      <c r="P38" s="2" t="s">
        <v>123</v>
      </c>
    </row>
    <row r="39" spans="1:16" x14ac:dyDescent="0.2">
      <c r="A39" s="2" t="s">
        <v>131</v>
      </c>
      <c r="B39" s="2" t="s">
        <v>132</v>
      </c>
      <c r="C39" s="2" t="s">
        <v>133</v>
      </c>
      <c r="D39" s="2" t="s">
        <v>17</v>
      </c>
      <c r="E39" s="2" t="s">
        <v>18</v>
      </c>
      <c r="F39" s="2" t="s">
        <v>19</v>
      </c>
      <c r="G39" s="2" t="s">
        <v>134</v>
      </c>
      <c r="H39" s="2">
        <v>1</v>
      </c>
      <c r="I39" s="2" t="s">
        <v>135</v>
      </c>
      <c r="J39" s="2"/>
      <c r="K39" s="2" t="s">
        <v>135</v>
      </c>
      <c r="L39" s="2"/>
      <c r="M39" s="2" t="s">
        <v>22</v>
      </c>
      <c r="N39" s="2" t="s">
        <v>23</v>
      </c>
      <c r="O39" s="2" t="s">
        <v>136</v>
      </c>
      <c r="P39" s="2" t="s">
        <v>137</v>
      </c>
    </row>
    <row r="40" spans="1:16" x14ac:dyDescent="0.2">
      <c r="A40" s="1" t="s">
        <v>144</v>
      </c>
      <c r="B40" s="1" t="s">
        <v>144</v>
      </c>
      <c r="C40" s="2" t="s">
        <v>150</v>
      </c>
      <c r="D40" s="2" t="s">
        <v>17</v>
      </c>
      <c r="E40" s="2" t="s">
        <v>18</v>
      </c>
      <c r="F40" s="2" t="s">
        <v>19</v>
      </c>
      <c r="G40" s="2" t="s">
        <v>146</v>
      </c>
      <c r="H40" s="2">
        <v>1</v>
      </c>
      <c r="I40" s="14" t="s">
        <v>147</v>
      </c>
      <c r="J40" s="2"/>
      <c r="K40" s="14" t="s">
        <v>147</v>
      </c>
      <c r="L40" s="2"/>
      <c r="M40" s="2" t="s">
        <v>22</v>
      </c>
      <c r="N40" s="2" t="s">
        <v>23</v>
      </c>
      <c r="O40" s="2" t="s">
        <v>148</v>
      </c>
      <c r="P40" s="2" t="s">
        <v>149</v>
      </c>
    </row>
    <row r="41" spans="1:16" x14ac:dyDescent="0.2">
      <c r="A41" s="2" t="s">
        <v>578</v>
      </c>
      <c r="B41" s="2" t="s">
        <v>579</v>
      </c>
      <c r="C41" s="2" t="s">
        <v>580</v>
      </c>
      <c r="D41" s="2" t="s">
        <v>17</v>
      </c>
      <c r="E41" s="2" t="s">
        <v>18</v>
      </c>
      <c r="F41" s="2" t="s">
        <v>364</v>
      </c>
      <c r="G41" s="2" t="s">
        <v>581</v>
      </c>
      <c r="H41" s="2">
        <v>2</v>
      </c>
      <c r="I41" s="2" t="s">
        <v>582</v>
      </c>
      <c r="J41" s="2" t="s">
        <v>583</v>
      </c>
      <c r="K41" s="2"/>
      <c r="L41" s="2" t="s">
        <v>368</v>
      </c>
      <c r="M41" s="2" t="s">
        <v>22</v>
      </c>
      <c r="N41" s="2" t="s">
        <v>23</v>
      </c>
      <c r="O41" s="2" t="s">
        <v>369</v>
      </c>
      <c r="P41" s="2" t="s">
        <v>370</v>
      </c>
    </row>
    <row r="42" spans="1:16" x14ac:dyDescent="0.2">
      <c r="A42" s="2" t="s">
        <v>348</v>
      </c>
      <c r="B42" s="2" t="s">
        <v>348</v>
      </c>
      <c r="C42" s="2" t="s">
        <v>349</v>
      </c>
      <c r="D42" s="2" t="s">
        <v>17</v>
      </c>
      <c r="E42" s="2" t="s">
        <v>18</v>
      </c>
      <c r="F42" s="2" t="s">
        <v>19</v>
      </c>
      <c r="G42" s="2" t="s">
        <v>350</v>
      </c>
      <c r="H42" s="2">
        <v>1</v>
      </c>
      <c r="I42" s="2" t="s">
        <v>351</v>
      </c>
      <c r="J42" s="2"/>
      <c r="K42" s="2" t="s">
        <v>351</v>
      </c>
      <c r="L42" s="2"/>
      <c r="M42" s="2" t="s">
        <v>22</v>
      </c>
      <c r="N42" s="2" t="s">
        <v>23</v>
      </c>
      <c r="O42" s="2" t="s">
        <v>352</v>
      </c>
      <c r="P42" s="2" t="s">
        <v>353</v>
      </c>
    </row>
    <row r="43" spans="1:16" x14ac:dyDescent="0.2">
      <c r="A43" s="2" t="s">
        <v>593</v>
      </c>
      <c r="B43" s="2" t="s">
        <v>594</v>
      </c>
      <c r="C43" s="2" t="s">
        <v>595</v>
      </c>
      <c r="D43" s="2" t="s">
        <v>17</v>
      </c>
      <c r="E43" s="2" t="s">
        <v>18</v>
      </c>
      <c r="F43" s="2" t="s">
        <v>364</v>
      </c>
      <c r="G43" s="2" t="s">
        <v>350</v>
      </c>
      <c r="H43" s="2">
        <v>4</v>
      </c>
      <c r="I43" s="2" t="s">
        <v>596</v>
      </c>
      <c r="J43" s="2" t="s">
        <v>597</v>
      </c>
      <c r="K43" s="2"/>
      <c r="L43" s="2" t="s">
        <v>368</v>
      </c>
      <c r="M43" s="2" t="s">
        <v>22</v>
      </c>
      <c r="N43" s="2" t="s">
        <v>23</v>
      </c>
      <c r="O43" s="2" t="s">
        <v>369</v>
      </c>
      <c r="P43" s="2" t="s">
        <v>370</v>
      </c>
    </row>
    <row r="44" spans="1:16" x14ac:dyDescent="0.2">
      <c r="A44" s="2" t="s">
        <v>151</v>
      </c>
      <c r="B44" s="2" t="s">
        <v>152</v>
      </c>
      <c r="C44" s="2" t="s">
        <v>153</v>
      </c>
      <c r="D44" s="2" t="s">
        <v>17</v>
      </c>
      <c r="E44" s="2" t="s">
        <v>18</v>
      </c>
      <c r="F44" s="2" t="s">
        <v>19</v>
      </c>
      <c r="G44" s="2" t="s">
        <v>154</v>
      </c>
      <c r="H44" s="2">
        <v>1</v>
      </c>
      <c r="I44" s="2" t="s">
        <v>155</v>
      </c>
      <c r="J44" s="2"/>
      <c r="K44" s="2" t="s">
        <v>155</v>
      </c>
      <c r="L44" s="2"/>
      <c r="M44" s="2" t="s">
        <v>22</v>
      </c>
      <c r="N44" s="2" t="s">
        <v>23</v>
      </c>
      <c r="O44" s="2" t="s">
        <v>156</v>
      </c>
      <c r="P44" s="2" t="s">
        <v>157</v>
      </c>
    </row>
    <row r="45" spans="1:16" x14ac:dyDescent="0.2">
      <c r="A45" s="2" t="s">
        <v>609</v>
      </c>
      <c r="B45" s="2" t="s">
        <v>610</v>
      </c>
      <c r="C45" s="2" t="s">
        <v>611</v>
      </c>
      <c r="D45" s="2" t="s">
        <v>17</v>
      </c>
      <c r="E45" s="2" t="s">
        <v>18</v>
      </c>
      <c r="F45" s="2" t="s">
        <v>364</v>
      </c>
      <c r="G45" s="2" t="s">
        <v>612</v>
      </c>
      <c r="H45" s="2">
        <v>1</v>
      </c>
      <c r="I45" s="2" t="s">
        <v>613</v>
      </c>
      <c r="J45" s="2" t="s">
        <v>614</v>
      </c>
      <c r="K45" s="2"/>
      <c r="L45" s="2" t="s">
        <v>368</v>
      </c>
      <c r="M45" s="2" t="s">
        <v>22</v>
      </c>
      <c r="N45" s="2" t="s">
        <v>23</v>
      </c>
      <c r="O45" s="2" t="s">
        <v>369</v>
      </c>
      <c r="P45" s="2" t="s">
        <v>370</v>
      </c>
    </row>
    <row r="46" spans="1:16" x14ac:dyDescent="0.2">
      <c r="A46" s="2" t="s">
        <v>618</v>
      </c>
      <c r="B46" s="2" t="s">
        <v>619</v>
      </c>
      <c r="C46" s="2" t="s">
        <v>620</v>
      </c>
      <c r="D46" s="2" t="s">
        <v>17</v>
      </c>
      <c r="E46" s="2" t="s">
        <v>18</v>
      </c>
      <c r="F46" s="2" t="s">
        <v>364</v>
      </c>
      <c r="G46" s="2" t="s">
        <v>612</v>
      </c>
      <c r="H46" s="2">
        <v>4</v>
      </c>
      <c r="I46" s="2" t="s">
        <v>621</v>
      </c>
      <c r="J46" s="2" t="s">
        <v>622</v>
      </c>
      <c r="K46" s="2"/>
      <c r="L46" s="2" t="s">
        <v>368</v>
      </c>
      <c r="M46" s="2" t="s">
        <v>22</v>
      </c>
      <c r="N46" s="2" t="s">
        <v>23</v>
      </c>
      <c r="O46" s="2" t="s">
        <v>369</v>
      </c>
      <c r="P46" s="2" t="s">
        <v>370</v>
      </c>
    </row>
    <row r="47" spans="1:16" x14ac:dyDescent="0.2">
      <c r="A47" s="2" t="s">
        <v>82</v>
      </c>
      <c r="B47" s="2" t="s">
        <v>82</v>
      </c>
      <c r="C47" s="2" t="s">
        <v>89</v>
      </c>
      <c r="D47" s="2" t="s">
        <v>17</v>
      </c>
      <c r="E47" s="2" t="s">
        <v>18</v>
      </c>
      <c r="F47" s="2" t="s">
        <v>19</v>
      </c>
      <c r="G47" s="2" t="s">
        <v>84</v>
      </c>
      <c r="H47" s="2">
        <v>1</v>
      </c>
      <c r="I47" s="2" t="s">
        <v>85</v>
      </c>
      <c r="J47" s="2"/>
      <c r="K47" s="2" t="s">
        <v>85</v>
      </c>
      <c r="L47" s="2"/>
      <c r="M47" s="2" t="s">
        <v>22</v>
      </c>
      <c r="N47" s="2" t="s">
        <v>23</v>
      </c>
      <c r="O47" s="2" t="s">
        <v>86</v>
      </c>
      <c r="P47" s="2" t="s">
        <v>87</v>
      </c>
    </row>
    <row r="48" spans="1:16" x14ac:dyDescent="0.2">
      <c r="A48" s="2" t="s">
        <v>652</v>
      </c>
      <c r="B48" s="2" t="s">
        <v>653</v>
      </c>
      <c r="C48" s="2" t="s">
        <v>654</v>
      </c>
      <c r="D48" s="2" t="s">
        <v>17</v>
      </c>
      <c r="E48" s="2" t="s">
        <v>18</v>
      </c>
      <c r="F48" s="2" t="s">
        <v>364</v>
      </c>
      <c r="G48" s="2" t="s">
        <v>655</v>
      </c>
      <c r="H48" s="2">
        <v>3</v>
      </c>
      <c r="I48" s="2" t="s">
        <v>656</v>
      </c>
      <c r="J48" s="2" t="s">
        <v>657</v>
      </c>
      <c r="K48" s="2"/>
      <c r="L48" s="2" t="s">
        <v>368</v>
      </c>
      <c r="M48" s="2" t="s">
        <v>22</v>
      </c>
      <c r="N48" s="2" t="s">
        <v>23</v>
      </c>
      <c r="O48" s="2" t="s">
        <v>369</v>
      </c>
      <c r="P48" s="2" t="s">
        <v>370</v>
      </c>
    </row>
    <row r="49" spans="1:16" x14ac:dyDescent="0.2">
      <c r="A49" s="2" t="s">
        <v>664</v>
      </c>
      <c r="B49" s="2" t="s">
        <v>665</v>
      </c>
      <c r="C49" s="2" t="s">
        <v>666</v>
      </c>
      <c r="D49" s="2" t="s">
        <v>17</v>
      </c>
      <c r="E49" s="2" t="s">
        <v>18</v>
      </c>
      <c r="F49" s="2" t="s">
        <v>364</v>
      </c>
      <c r="G49" s="2" t="s">
        <v>500</v>
      </c>
      <c r="H49" s="2">
        <v>2</v>
      </c>
      <c r="I49" s="2" t="s">
        <v>667</v>
      </c>
      <c r="J49" s="2" t="s">
        <v>668</v>
      </c>
      <c r="K49" s="2"/>
      <c r="L49" s="2" t="s">
        <v>368</v>
      </c>
      <c r="M49" s="2" t="s">
        <v>22</v>
      </c>
      <c r="N49" s="2" t="s">
        <v>23</v>
      </c>
      <c r="O49" s="2" t="s">
        <v>369</v>
      </c>
      <c r="P49" s="2" t="s">
        <v>370</v>
      </c>
    </row>
    <row r="50" spans="1:16" x14ac:dyDescent="0.2">
      <c r="A50" s="2" t="s">
        <v>675</v>
      </c>
      <c r="B50" s="2" t="s">
        <v>676</v>
      </c>
      <c r="C50" s="2" t="s">
        <v>677</v>
      </c>
      <c r="D50" s="2" t="s">
        <v>17</v>
      </c>
      <c r="E50" s="2" t="s">
        <v>18</v>
      </c>
      <c r="F50" s="2" t="s">
        <v>364</v>
      </c>
      <c r="G50" s="2" t="s">
        <v>678</v>
      </c>
      <c r="H50" s="2">
        <v>3</v>
      </c>
      <c r="I50" s="2" t="s">
        <v>679</v>
      </c>
      <c r="J50" s="2" t="s">
        <v>680</v>
      </c>
      <c r="K50" s="2"/>
      <c r="L50" s="2" t="s">
        <v>368</v>
      </c>
      <c r="M50" s="2" t="s">
        <v>22</v>
      </c>
      <c r="N50" s="2" t="s">
        <v>23</v>
      </c>
      <c r="O50" s="2" t="s">
        <v>369</v>
      </c>
      <c r="P50" s="2" t="s">
        <v>370</v>
      </c>
    </row>
    <row r="51" spans="1:16" x14ac:dyDescent="0.2">
      <c r="A51" s="2" t="s">
        <v>689</v>
      </c>
      <c r="B51" s="2" t="s">
        <v>690</v>
      </c>
      <c r="C51" s="2" t="s">
        <v>691</v>
      </c>
      <c r="D51" s="2" t="s">
        <v>17</v>
      </c>
      <c r="E51" s="2" t="s">
        <v>18</v>
      </c>
      <c r="F51" s="2" t="s">
        <v>364</v>
      </c>
      <c r="G51" s="2" t="s">
        <v>692</v>
      </c>
      <c r="H51" s="2">
        <v>1</v>
      </c>
      <c r="I51" s="2" t="s">
        <v>693</v>
      </c>
      <c r="J51" s="2" t="s">
        <v>694</v>
      </c>
      <c r="K51" s="2"/>
      <c r="L51" s="2" t="s">
        <v>368</v>
      </c>
      <c r="M51" s="2" t="s">
        <v>22</v>
      </c>
      <c r="N51" s="2" t="s">
        <v>23</v>
      </c>
      <c r="O51" s="2" t="s">
        <v>369</v>
      </c>
      <c r="P51" s="2" t="s">
        <v>370</v>
      </c>
    </row>
    <row r="52" spans="1:16" x14ac:dyDescent="0.2">
      <c r="A52" s="2" t="s">
        <v>695</v>
      </c>
      <c r="B52" s="2" t="s">
        <v>696</v>
      </c>
      <c r="C52" s="2" t="s">
        <v>697</v>
      </c>
      <c r="D52" s="2" t="s">
        <v>17</v>
      </c>
      <c r="E52" s="2" t="s">
        <v>18</v>
      </c>
      <c r="F52" s="2" t="s">
        <v>364</v>
      </c>
      <c r="G52" s="2" t="s">
        <v>698</v>
      </c>
      <c r="H52" s="2">
        <v>4</v>
      </c>
      <c r="I52" s="2" t="s">
        <v>699</v>
      </c>
      <c r="J52" s="2" t="s">
        <v>700</v>
      </c>
      <c r="K52" s="2"/>
      <c r="L52" s="2" t="s">
        <v>368</v>
      </c>
      <c r="M52" s="2" t="s">
        <v>22</v>
      </c>
      <c r="N52" s="2" t="s">
        <v>23</v>
      </c>
      <c r="O52" s="2" t="s">
        <v>369</v>
      </c>
      <c r="P52" s="2" t="s">
        <v>370</v>
      </c>
    </row>
    <row r="53" spans="1:16" x14ac:dyDescent="0.2">
      <c r="A53" s="1" t="s">
        <v>75</v>
      </c>
      <c r="B53" s="2" t="s">
        <v>76</v>
      </c>
      <c r="C53" s="2" t="s">
        <v>77</v>
      </c>
      <c r="D53" s="2" t="s">
        <v>17</v>
      </c>
      <c r="E53" s="2" t="s">
        <v>18</v>
      </c>
      <c r="F53" s="2" t="s">
        <v>19</v>
      </c>
      <c r="G53" s="2" t="s">
        <v>78</v>
      </c>
      <c r="H53" s="2">
        <v>1</v>
      </c>
      <c r="I53" s="2" t="s">
        <v>79</v>
      </c>
      <c r="J53" s="2"/>
      <c r="K53" s="2" t="s">
        <v>79</v>
      </c>
      <c r="L53" s="2"/>
      <c r="M53" s="2" t="s">
        <v>22</v>
      </c>
      <c r="N53" s="2" t="s">
        <v>23</v>
      </c>
      <c r="O53" s="2" t="s">
        <v>80</v>
      </c>
      <c r="P53" s="2" t="s">
        <v>81</v>
      </c>
    </row>
    <row r="54" spans="1:16" x14ac:dyDescent="0.2">
      <c r="A54" s="1" t="s">
        <v>264</v>
      </c>
      <c r="B54" s="2" t="s">
        <v>264</v>
      </c>
      <c r="C54" s="2" t="s">
        <v>344</v>
      </c>
      <c r="D54" s="2" t="s">
        <v>17</v>
      </c>
      <c r="E54" s="2" t="s">
        <v>18</v>
      </c>
      <c r="F54" s="2" t="s">
        <v>19</v>
      </c>
      <c r="G54" s="2" t="s">
        <v>266</v>
      </c>
      <c r="H54" s="2">
        <v>1</v>
      </c>
      <c r="I54" s="2" t="s">
        <v>345</v>
      </c>
      <c r="J54" s="2"/>
      <c r="K54" s="2" t="s">
        <v>345</v>
      </c>
      <c r="L54" s="2"/>
      <c r="M54" s="2" t="s">
        <v>22</v>
      </c>
      <c r="N54" s="2" t="s">
        <v>23</v>
      </c>
      <c r="O54" s="2" t="s">
        <v>346</v>
      </c>
      <c r="P54" s="2" t="s">
        <v>347</v>
      </c>
    </row>
    <row r="55" spans="1:16" x14ac:dyDescent="0.2">
      <c r="A55" s="2" t="s">
        <v>709</v>
      </c>
      <c r="B55" s="2" t="s">
        <v>710</v>
      </c>
      <c r="C55" s="2" t="s">
        <v>711</v>
      </c>
      <c r="D55" s="2" t="s">
        <v>17</v>
      </c>
      <c r="E55" s="2" t="s">
        <v>18</v>
      </c>
      <c r="F55" s="2" t="s">
        <v>364</v>
      </c>
      <c r="G55" s="2" t="s">
        <v>698</v>
      </c>
      <c r="H55" s="2">
        <v>3</v>
      </c>
      <c r="I55" s="2" t="s">
        <v>712</v>
      </c>
      <c r="J55" s="2" t="s">
        <v>713</v>
      </c>
      <c r="K55" s="2"/>
      <c r="L55" s="2" t="s">
        <v>368</v>
      </c>
      <c r="M55" s="2" t="s">
        <v>22</v>
      </c>
      <c r="N55" s="2" t="s">
        <v>23</v>
      </c>
      <c r="O55" s="2" t="s">
        <v>369</v>
      </c>
      <c r="P55" s="2" t="s">
        <v>370</v>
      </c>
    </row>
    <row r="56" spans="1:16" x14ac:dyDescent="0.2">
      <c r="A56" s="2" t="s">
        <v>717</v>
      </c>
      <c r="B56" s="2" t="s">
        <v>718</v>
      </c>
      <c r="C56" s="2" t="s">
        <v>719</v>
      </c>
      <c r="D56" s="2" t="s">
        <v>17</v>
      </c>
      <c r="E56" s="2" t="s">
        <v>18</v>
      </c>
      <c r="F56" s="2" t="s">
        <v>364</v>
      </c>
      <c r="G56" s="2" t="s">
        <v>698</v>
      </c>
      <c r="H56" s="2">
        <v>2</v>
      </c>
      <c r="I56" s="2" t="s">
        <v>720</v>
      </c>
      <c r="J56" s="2" t="s">
        <v>721</v>
      </c>
      <c r="K56" s="2"/>
      <c r="L56" s="2" t="s">
        <v>368</v>
      </c>
      <c r="M56" s="2" t="s">
        <v>22</v>
      </c>
      <c r="N56" s="2" t="s">
        <v>23</v>
      </c>
      <c r="O56" s="2" t="s">
        <v>369</v>
      </c>
      <c r="P56" s="2" t="s">
        <v>370</v>
      </c>
    </row>
    <row r="57" spans="1:16" x14ac:dyDescent="0.2">
      <c r="A57" s="2" t="s">
        <v>807</v>
      </c>
      <c r="B57" s="2" t="s">
        <v>808</v>
      </c>
      <c r="C57" s="2" t="s">
        <v>813</v>
      </c>
      <c r="D57" s="2" t="s">
        <v>17</v>
      </c>
      <c r="E57" s="2" t="s">
        <v>18</v>
      </c>
      <c r="F57" s="2" t="s">
        <v>364</v>
      </c>
      <c r="G57" s="2" t="s">
        <v>810</v>
      </c>
      <c r="H57" s="2">
        <v>1</v>
      </c>
      <c r="I57" s="2" t="s">
        <v>814</v>
      </c>
      <c r="J57" s="2" t="s">
        <v>815</v>
      </c>
      <c r="K57" s="2"/>
      <c r="L57" s="2" t="s">
        <v>368</v>
      </c>
      <c r="M57" s="2" t="s">
        <v>22</v>
      </c>
      <c r="N57" s="2" t="s">
        <v>23</v>
      </c>
      <c r="O57" s="2" t="s">
        <v>369</v>
      </c>
      <c r="P57" s="2" t="s">
        <v>370</v>
      </c>
    </row>
    <row r="58" spans="1:16" x14ac:dyDescent="0.2">
      <c r="A58" s="2" t="s">
        <v>250</v>
      </c>
      <c r="B58" s="2" t="s">
        <v>250</v>
      </c>
      <c r="C58" s="2" t="s">
        <v>257</v>
      </c>
      <c r="D58" s="2" t="s">
        <v>17</v>
      </c>
      <c r="E58" s="2" t="s">
        <v>18</v>
      </c>
      <c r="F58" s="2" t="s">
        <v>19</v>
      </c>
      <c r="G58" s="2" t="s">
        <v>253</v>
      </c>
      <c r="H58" s="2">
        <v>1</v>
      </c>
      <c r="I58" s="2" t="s">
        <v>254</v>
      </c>
      <c r="J58" s="2"/>
      <c r="K58" s="2" t="s">
        <v>254</v>
      </c>
      <c r="L58" s="2"/>
      <c r="M58" s="2" t="s">
        <v>22</v>
      </c>
      <c r="N58" s="2" t="s">
        <v>39</v>
      </c>
      <c r="O58" s="2" t="s">
        <v>255</v>
      </c>
      <c r="P58" s="2" t="s">
        <v>256</v>
      </c>
    </row>
    <row r="59" spans="1:16" x14ac:dyDescent="0.2">
      <c r="A59" s="1" t="s">
        <v>224</v>
      </c>
      <c r="B59" s="2" t="s">
        <v>225</v>
      </c>
      <c r="C59" s="2" t="s">
        <v>226</v>
      </c>
      <c r="D59" s="2" t="s">
        <v>17</v>
      </c>
      <c r="E59" s="2" t="s">
        <v>18</v>
      </c>
      <c r="F59" s="2" t="s">
        <v>19</v>
      </c>
      <c r="G59" s="2" t="s">
        <v>227</v>
      </c>
      <c r="H59" s="2">
        <v>1</v>
      </c>
      <c r="I59" s="2" t="s">
        <v>228</v>
      </c>
      <c r="J59" s="2"/>
      <c r="K59" s="2" t="s">
        <v>228</v>
      </c>
      <c r="L59" s="2"/>
      <c r="M59" s="2" t="s">
        <v>22</v>
      </c>
      <c r="N59" s="2" t="s">
        <v>23</v>
      </c>
      <c r="O59" s="2" t="s">
        <v>229</v>
      </c>
      <c r="P59" s="2" t="s">
        <v>230</v>
      </c>
    </row>
    <row r="60" spans="1:16" x14ac:dyDescent="0.2">
      <c r="A60" s="2" t="s">
        <v>728</v>
      </c>
      <c r="B60" s="2" t="s">
        <v>729</v>
      </c>
      <c r="C60" s="2" t="s">
        <v>730</v>
      </c>
      <c r="D60" s="2" t="s">
        <v>17</v>
      </c>
      <c r="E60" s="2" t="s">
        <v>18</v>
      </c>
      <c r="F60" s="2" t="s">
        <v>364</v>
      </c>
      <c r="G60" s="2" t="s">
        <v>731</v>
      </c>
      <c r="H60" s="2">
        <v>2</v>
      </c>
      <c r="I60" s="2" t="s">
        <v>732</v>
      </c>
      <c r="J60" s="2" t="s">
        <v>733</v>
      </c>
      <c r="K60" s="2"/>
      <c r="L60" s="2" t="s">
        <v>368</v>
      </c>
      <c r="M60" s="2" t="s">
        <v>22</v>
      </c>
      <c r="N60" s="2" t="s">
        <v>23</v>
      </c>
      <c r="O60" s="2" t="s">
        <v>369</v>
      </c>
      <c r="P60" s="2" t="s">
        <v>370</v>
      </c>
    </row>
    <row r="61" spans="1:16" x14ac:dyDescent="0.2">
      <c r="A61" s="2" t="s">
        <v>734</v>
      </c>
      <c r="B61" s="2" t="s">
        <v>735</v>
      </c>
      <c r="C61" s="2" t="s">
        <v>736</v>
      </c>
      <c r="D61" s="2" t="s">
        <v>17</v>
      </c>
      <c r="E61" s="2" t="s">
        <v>18</v>
      </c>
      <c r="F61" s="2" t="s">
        <v>364</v>
      </c>
      <c r="G61" s="2" t="s">
        <v>731</v>
      </c>
      <c r="H61" s="2">
        <v>1</v>
      </c>
      <c r="I61" s="2" t="s">
        <v>737</v>
      </c>
      <c r="J61" s="2" t="s">
        <v>738</v>
      </c>
      <c r="K61" s="2"/>
      <c r="L61" s="2" t="s">
        <v>368</v>
      </c>
      <c r="M61" s="2" t="s">
        <v>22</v>
      </c>
      <c r="N61" s="2" t="s">
        <v>23</v>
      </c>
      <c r="O61" s="2" t="s">
        <v>369</v>
      </c>
      <c r="P61" s="2" t="s">
        <v>370</v>
      </c>
    </row>
    <row r="62" spans="1:16" x14ac:dyDescent="0.2">
      <c r="A62" s="2" t="s">
        <v>749</v>
      </c>
      <c r="B62" s="2" t="s">
        <v>750</v>
      </c>
      <c r="C62" s="2" t="s">
        <v>751</v>
      </c>
      <c r="D62" s="2" t="s">
        <v>17</v>
      </c>
      <c r="E62" s="2" t="s">
        <v>18</v>
      </c>
      <c r="F62" s="2" t="s">
        <v>364</v>
      </c>
      <c r="G62" s="2" t="s">
        <v>731</v>
      </c>
      <c r="H62" s="2">
        <v>2</v>
      </c>
      <c r="I62" s="2" t="s">
        <v>752</v>
      </c>
      <c r="J62" s="2" t="s">
        <v>753</v>
      </c>
      <c r="K62" s="2"/>
      <c r="L62" s="2" t="s">
        <v>368</v>
      </c>
      <c r="M62" s="2" t="s">
        <v>22</v>
      </c>
      <c r="N62" s="2" t="s">
        <v>23</v>
      </c>
      <c r="O62" s="2" t="s">
        <v>369</v>
      </c>
      <c r="P62" s="2" t="s">
        <v>370</v>
      </c>
    </row>
    <row r="63" spans="1:16" x14ac:dyDescent="0.2">
      <c r="A63" s="2" t="s">
        <v>754</v>
      </c>
      <c r="B63" s="2" t="s">
        <v>755</v>
      </c>
      <c r="C63" s="2" t="s">
        <v>756</v>
      </c>
      <c r="D63" s="2" t="s">
        <v>17</v>
      </c>
      <c r="E63" s="2" t="s">
        <v>18</v>
      </c>
      <c r="F63" s="2" t="s">
        <v>364</v>
      </c>
      <c r="G63" s="2" t="s">
        <v>731</v>
      </c>
      <c r="H63" s="2">
        <v>1</v>
      </c>
      <c r="I63" s="2" t="s">
        <v>757</v>
      </c>
      <c r="J63" s="2" t="s">
        <v>758</v>
      </c>
      <c r="K63" s="2"/>
      <c r="L63" s="2" t="s">
        <v>368</v>
      </c>
      <c r="M63" s="2" t="s">
        <v>22</v>
      </c>
      <c r="N63" s="2" t="s">
        <v>23</v>
      </c>
      <c r="O63" s="2" t="s">
        <v>369</v>
      </c>
      <c r="P63" s="2" t="s">
        <v>370</v>
      </c>
    </row>
    <row r="64" spans="1:16" x14ac:dyDescent="0.2">
      <c r="A64" s="2" t="s">
        <v>955</v>
      </c>
      <c r="B64" s="2" t="s">
        <v>956</v>
      </c>
      <c r="C64" s="2" t="s">
        <v>957</v>
      </c>
      <c r="D64" s="2" t="s">
        <v>17</v>
      </c>
      <c r="E64" s="2" t="s">
        <v>18</v>
      </c>
      <c r="F64" s="2" t="s">
        <v>364</v>
      </c>
      <c r="G64" s="2" t="s">
        <v>958</v>
      </c>
      <c r="H64" s="2">
        <v>2</v>
      </c>
      <c r="I64" s="2" t="s">
        <v>959</v>
      </c>
      <c r="J64" s="2" t="s">
        <v>960</v>
      </c>
      <c r="K64" s="2"/>
      <c r="L64" s="2" t="s">
        <v>368</v>
      </c>
      <c r="M64" s="2" t="s">
        <v>22</v>
      </c>
      <c r="N64" s="2" t="s">
        <v>23</v>
      </c>
      <c r="O64" s="2" t="s">
        <v>369</v>
      </c>
      <c r="P64" s="2" t="s">
        <v>370</v>
      </c>
    </row>
    <row r="65" spans="1:16" x14ac:dyDescent="0.2">
      <c r="A65" s="2" t="s">
        <v>759</v>
      </c>
      <c r="B65" s="2" t="s">
        <v>760</v>
      </c>
      <c r="C65" s="2" t="s">
        <v>761</v>
      </c>
      <c r="D65" s="2" t="s">
        <v>17</v>
      </c>
      <c r="E65" s="2" t="s">
        <v>18</v>
      </c>
      <c r="F65" s="2" t="s">
        <v>364</v>
      </c>
      <c r="G65" s="2" t="s">
        <v>762</v>
      </c>
      <c r="H65" s="2">
        <v>3</v>
      </c>
      <c r="I65" s="2" t="s">
        <v>763</v>
      </c>
      <c r="J65" s="2" t="s">
        <v>764</v>
      </c>
      <c r="K65" s="2"/>
      <c r="L65" s="2" t="s">
        <v>368</v>
      </c>
      <c r="M65" s="2" t="s">
        <v>22</v>
      </c>
      <c r="N65" s="2" t="s">
        <v>23</v>
      </c>
      <c r="O65" s="2" t="s">
        <v>369</v>
      </c>
      <c r="P65" s="2" t="s">
        <v>370</v>
      </c>
    </row>
    <row r="66" spans="1:16" x14ac:dyDescent="0.2">
      <c r="A66" s="2" t="s">
        <v>768</v>
      </c>
      <c r="B66" s="2" t="s">
        <v>769</v>
      </c>
      <c r="C66" s="2" t="s">
        <v>770</v>
      </c>
      <c r="D66" s="2" t="s">
        <v>17</v>
      </c>
      <c r="E66" s="2" t="s">
        <v>18</v>
      </c>
      <c r="F66" s="2" t="s">
        <v>364</v>
      </c>
      <c r="G66" s="2" t="s">
        <v>762</v>
      </c>
      <c r="H66" s="2">
        <v>2</v>
      </c>
      <c r="I66" s="2" t="s">
        <v>771</v>
      </c>
      <c r="J66" s="2" t="s">
        <v>772</v>
      </c>
      <c r="K66" s="2"/>
      <c r="L66" s="2" t="s">
        <v>368</v>
      </c>
      <c r="M66" s="2" t="s">
        <v>22</v>
      </c>
      <c r="N66" s="2" t="s">
        <v>23</v>
      </c>
      <c r="O66" s="2" t="s">
        <v>369</v>
      </c>
      <c r="P66" s="2" t="s">
        <v>370</v>
      </c>
    </row>
    <row r="67" spans="1:16" x14ac:dyDescent="0.2">
      <c r="A67" s="2" t="s">
        <v>776</v>
      </c>
      <c r="B67" s="2" t="s">
        <v>777</v>
      </c>
      <c r="C67" s="2" t="s">
        <v>778</v>
      </c>
      <c r="D67" s="2" t="s">
        <v>17</v>
      </c>
      <c r="E67" s="2" t="s">
        <v>18</v>
      </c>
      <c r="F67" s="2" t="s">
        <v>364</v>
      </c>
      <c r="G67" s="2" t="s">
        <v>779</v>
      </c>
      <c r="H67" s="2">
        <v>3</v>
      </c>
      <c r="I67" s="2" t="s">
        <v>780</v>
      </c>
      <c r="J67" s="2" t="s">
        <v>781</v>
      </c>
      <c r="K67" s="2"/>
      <c r="L67" s="2" t="s">
        <v>368</v>
      </c>
      <c r="M67" s="2" t="s">
        <v>22</v>
      </c>
      <c r="N67" s="2" t="s">
        <v>23</v>
      </c>
      <c r="O67" s="2" t="s">
        <v>369</v>
      </c>
      <c r="P67" s="2" t="s">
        <v>370</v>
      </c>
    </row>
    <row r="68" spans="1:16" x14ac:dyDescent="0.2">
      <c r="A68" s="1" t="s">
        <v>67</v>
      </c>
      <c r="B68" s="2" t="s">
        <v>67</v>
      </c>
      <c r="C68" s="2" t="s">
        <v>74</v>
      </c>
      <c r="D68" s="2" t="s">
        <v>17</v>
      </c>
      <c r="E68" s="2" t="s">
        <v>18</v>
      </c>
      <c r="F68" s="2" t="s">
        <v>19</v>
      </c>
      <c r="G68" s="2" t="s">
        <v>69</v>
      </c>
      <c r="H68" s="2">
        <v>1</v>
      </c>
      <c r="I68" s="2" t="s">
        <v>70</v>
      </c>
      <c r="J68" s="2"/>
      <c r="K68" s="2" t="s">
        <v>70</v>
      </c>
      <c r="L68" s="2"/>
      <c r="M68" s="2" t="s">
        <v>22</v>
      </c>
      <c r="N68" s="2" t="s">
        <v>39</v>
      </c>
      <c r="O68" s="2" t="s">
        <v>71</v>
      </c>
      <c r="P68" s="2" t="s">
        <v>72</v>
      </c>
    </row>
    <row r="69" spans="1:16" x14ac:dyDescent="0.2">
      <c r="A69" s="2" t="s">
        <v>205</v>
      </c>
      <c r="B69" s="2" t="s">
        <v>206</v>
      </c>
      <c r="C69" s="2" t="s">
        <v>207</v>
      </c>
      <c r="D69" s="2" t="s">
        <v>17</v>
      </c>
      <c r="E69" s="2" t="s">
        <v>18</v>
      </c>
      <c r="F69" s="2" t="s">
        <v>19</v>
      </c>
      <c r="G69" s="2" t="s">
        <v>208</v>
      </c>
      <c r="H69" s="2">
        <v>1</v>
      </c>
      <c r="I69" s="2" t="s">
        <v>209</v>
      </c>
      <c r="J69" s="2"/>
      <c r="K69" s="2" t="s">
        <v>209</v>
      </c>
      <c r="L69" s="2"/>
      <c r="M69" s="2" t="s">
        <v>22</v>
      </c>
      <c r="N69" s="2" t="s">
        <v>23</v>
      </c>
      <c r="O69" s="2" t="s">
        <v>210</v>
      </c>
      <c r="P69" s="2" t="s">
        <v>211</v>
      </c>
    </row>
    <row r="70" spans="1:16" x14ac:dyDescent="0.2">
      <c r="A70" s="2" t="s">
        <v>801</v>
      </c>
      <c r="B70" s="2" t="s">
        <v>802</v>
      </c>
      <c r="C70" s="2" t="s">
        <v>803</v>
      </c>
      <c r="D70" s="2" t="s">
        <v>17</v>
      </c>
      <c r="E70" s="2" t="s">
        <v>18</v>
      </c>
      <c r="F70" s="2" t="s">
        <v>364</v>
      </c>
      <c r="G70" s="2" t="s">
        <v>804</v>
      </c>
      <c r="H70" s="2">
        <v>4</v>
      </c>
      <c r="I70" s="2" t="s">
        <v>805</v>
      </c>
      <c r="J70" s="2" t="s">
        <v>806</v>
      </c>
      <c r="K70" s="2"/>
      <c r="L70" s="2" t="s">
        <v>368</v>
      </c>
      <c r="M70" s="2" t="s">
        <v>22</v>
      </c>
      <c r="N70" s="2" t="s">
        <v>23</v>
      </c>
      <c r="O70" s="2" t="s">
        <v>369</v>
      </c>
      <c r="P70" s="2" t="s">
        <v>370</v>
      </c>
    </row>
    <row r="71" spans="1:16" x14ac:dyDescent="0.2">
      <c r="A71" s="2" t="s">
        <v>816</v>
      </c>
      <c r="B71" s="2" t="s">
        <v>817</v>
      </c>
      <c r="C71" s="2" t="s">
        <v>818</v>
      </c>
      <c r="D71" s="2" t="s">
        <v>17</v>
      </c>
      <c r="E71" s="2" t="s">
        <v>18</v>
      </c>
      <c r="F71" s="2" t="s">
        <v>364</v>
      </c>
      <c r="G71" s="2" t="s">
        <v>819</v>
      </c>
      <c r="H71" s="2">
        <v>3</v>
      </c>
      <c r="I71" s="2" t="s">
        <v>820</v>
      </c>
      <c r="J71" s="2" t="s">
        <v>821</v>
      </c>
      <c r="K71" s="2"/>
      <c r="L71" s="2" t="s">
        <v>368</v>
      </c>
      <c r="M71" s="2" t="s">
        <v>22</v>
      </c>
      <c r="N71" s="2" t="s">
        <v>23</v>
      </c>
      <c r="O71" s="2" t="s">
        <v>369</v>
      </c>
      <c r="P71" s="2" t="s">
        <v>370</v>
      </c>
    </row>
    <row r="72" spans="1:16" x14ac:dyDescent="0.2">
      <c r="A72" s="1" t="s">
        <v>337</v>
      </c>
      <c r="B72" s="2" t="s">
        <v>337</v>
      </c>
      <c r="C72" s="2" t="s">
        <v>343</v>
      </c>
      <c r="D72" s="2" t="s">
        <v>17</v>
      </c>
      <c r="E72" s="2" t="s">
        <v>18</v>
      </c>
      <c r="F72" s="2" t="s">
        <v>19</v>
      </c>
      <c r="G72" s="2" t="s">
        <v>339</v>
      </c>
      <c r="H72" s="2">
        <v>1</v>
      </c>
      <c r="I72" s="2" t="s">
        <v>340</v>
      </c>
      <c r="J72" s="2"/>
      <c r="K72" s="2" t="s">
        <v>340</v>
      </c>
      <c r="L72" s="2"/>
      <c r="M72" s="2" t="s">
        <v>22</v>
      </c>
      <c r="N72" s="2" t="s">
        <v>23</v>
      </c>
      <c r="O72" s="2" t="s">
        <v>341</v>
      </c>
      <c r="P72" s="2" t="s">
        <v>342</v>
      </c>
    </row>
    <row r="73" spans="1:16" x14ac:dyDescent="0.2">
      <c r="A73" s="2" t="s">
        <v>986</v>
      </c>
      <c r="B73" s="2" t="s">
        <v>987</v>
      </c>
      <c r="C73" s="2" t="s">
        <v>988</v>
      </c>
      <c r="D73" s="2" t="s">
        <v>17</v>
      </c>
      <c r="E73" s="2" t="s">
        <v>18</v>
      </c>
      <c r="F73" s="2" t="s">
        <v>364</v>
      </c>
      <c r="G73" s="2" t="s">
        <v>530</v>
      </c>
      <c r="H73" s="2">
        <v>2</v>
      </c>
      <c r="I73" s="2" t="s">
        <v>989</v>
      </c>
      <c r="J73" s="2" t="s">
        <v>990</v>
      </c>
      <c r="K73" s="2"/>
      <c r="L73" s="2" t="s">
        <v>368</v>
      </c>
      <c r="M73" s="2" t="s">
        <v>22</v>
      </c>
      <c r="N73" s="2" t="s">
        <v>23</v>
      </c>
      <c r="O73" s="2" t="s">
        <v>369</v>
      </c>
      <c r="P73" s="2" t="s">
        <v>370</v>
      </c>
    </row>
    <row r="74" spans="1:16" ht="16" customHeight="1" x14ac:dyDescent="0.25">
      <c r="A74" s="2" t="s">
        <v>158</v>
      </c>
      <c r="B74" s="2" t="s">
        <v>158</v>
      </c>
      <c r="C74" s="2" t="s">
        <v>159</v>
      </c>
      <c r="D74" s="2" t="s">
        <v>17</v>
      </c>
      <c r="E74" s="2" t="s">
        <v>18</v>
      </c>
      <c r="F74" s="2" t="s">
        <v>19</v>
      </c>
      <c r="G74" s="2" t="s">
        <v>160</v>
      </c>
      <c r="H74" s="2">
        <v>1</v>
      </c>
      <c r="I74" s="2" t="s">
        <v>161</v>
      </c>
      <c r="J74" s="2"/>
      <c r="K74" s="2" t="s">
        <v>161</v>
      </c>
      <c r="L74" s="2"/>
      <c r="M74" s="2" t="s">
        <v>22</v>
      </c>
      <c r="N74" s="15" t="s">
        <v>162</v>
      </c>
      <c r="O74" s="2" t="s">
        <v>163</v>
      </c>
      <c r="P74" s="2" t="s">
        <v>164</v>
      </c>
    </row>
    <row r="75" spans="1:16" x14ac:dyDescent="0.2">
      <c r="A75" s="2" t="s">
        <v>825</v>
      </c>
      <c r="B75" s="2" t="s">
        <v>826</v>
      </c>
      <c r="C75" s="2" t="s">
        <v>827</v>
      </c>
      <c r="D75" s="2" t="s">
        <v>17</v>
      </c>
      <c r="E75" s="2" t="s">
        <v>18</v>
      </c>
      <c r="F75" s="2" t="s">
        <v>364</v>
      </c>
      <c r="G75" s="2" t="s">
        <v>828</v>
      </c>
      <c r="H75" s="2">
        <v>2</v>
      </c>
      <c r="I75" s="2" t="s">
        <v>829</v>
      </c>
      <c r="J75" s="2" t="s">
        <v>830</v>
      </c>
      <c r="K75" s="2"/>
      <c r="L75" s="2" t="s">
        <v>368</v>
      </c>
      <c r="M75" s="2" t="s">
        <v>22</v>
      </c>
      <c r="N75" s="2" t="s">
        <v>23</v>
      </c>
      <c r="O75" s="2" t="s">
        <v>369</v>
      </c>
      <c r="P75" s="2" t="s">
        <v>370</v>
      </c>
    </row>
    <row r="76" spans="1:16" x14ac:dyDescent="0.2">
      <c r="A76" s="1" t="s">
        <v>26</v>
      </c>
      <c r="B76" s="2" t="s">
        <v>26</v>
      </c>
      <c r="C76" s="1" t="s">
        <v>33</v>
      </c>
      <c r="D76" s="2" t="s">
        <v>17</v>
      </c>
      <c r="E76" s="2" t="s">
        <v>18</v>
      </c>
      <c r="F76" s="2" t="s">
        <v>19</v>
      </c>
      <c r="G76" s="2" t="s">
        <v>29</v>
      </c>
      <c r="H76" s="2">
        <v>1</v>
      </c>
      <c r="I76" s="2" t="s">
        <v>30</v>
      </c>
      <c r="J76" s="2"/>
      <c r="K76" s="2" t="s">
        <v>30</v>
      </c>
      <c r="L76" s="2"/>
      <c r="M76" s="2" t="s">
        <v>22</v>
      </c>
      <c r="N76" s="2" t="s">
        <v>23</v>
      </c>
      <c r="O76" s="2" t="s">
        <v>31</v>
      </c>
      <c r="P76" s="2" t="s">
        <v>32</v>
      </c>
    </row>
    <row r="77" spans="1:16" x14ac:dyDescent="0.2">
      <c r="A77" s="2" t="s">
        <v>839</v>
      </c>
      <c r="B77" s="2" t="s">
        <v>840</v>
      </c>
      <c r="C77" s="2" t="s">
        <v>841</v>
      </c>
      <c r="D77" s="2" t="s">
        <v>17</v>
      </c>
      <c r="E77" s="2" t="s">
        <v>18</v>
      </c>
      <c r="F77" s="2" t="s">
        <v>364</v>
      </c>
      <c r="G77" s="2" t="s">
        <v>842</v>
      </c>
      <c r="H77" s="2">
        <v>1</v>
      </c>
      <c r="I77" s="2" t="s">
        <v>843</v>
      </c>
      <c r="J77" s="2" t="s">
        <v>844</v>
      </c>
      <c r="K77" s="2"/>
      <c r="L77" s="2" t="s">
        <v>368</v>
      </c>
      <c r="M77" s="2" t="s">
        <v>22</v>
      </c>
      <c r="N77" s="2" t="s">
        <v>23</v>
      </c>
      <c r="O77" s="2" t="s">
        <v>369</v>
      </c>
      <c r="P77" s="2" t="s">
        <v>370</v>
      </c>
    </row>
    <row r="78" spans="1:16" x14ac:dyDescent="0.2">
      <c r="A78" s="2" t="s">
        <v>848</v>
      </c>
      <c r="B78" s="2" t="s">
        <v>849</v>
      </c>
      <c r="C78" s="2" t="s">
        <v>850</v>
      </c>
      <c r="D78" s="2" t="s">
        <v>17</v>
      </c>
      <c r="E78" s="2" t="s">
        <v>18</v>
      </c>
      <c r="F78" s="2" t="s">
        <v>364</v>
      </c>
      <c r="G78" s="2" t="s">
        <v>842</v>
      </c>
      <c r="H78" s="2">
        <v>4</v>
      </c>
      <c r="I78" s="2" t="s">
        <v>851</v>
      </c>
      <c r="J78" s="2" t="s">
        <v>852</v>
      </c>
      <c r="K78" s="2"/>
      <c r="L78" s="2" t="s">
        <v>368</v>
      </c>
      <c r="M78" s="2" t="s">
        <v>22</v>
      </c>
      <c r="N78" s="2" t="s">
        <v>23</v>
      </c>
      <c r="O78" s="2" t="s">
        <v>369</v>
      </c>
      <c r="P78" s="2" t="s">
        <v>370</v>
      </c>
    </row>
    <row r="79" spans="1:16" x14ac:dyDescent="0.2">
      <c r="A79" s="2" t="s">
        <v>856</v>
      </c>
      <c r="B79" s="2" t="s">
        <v>857</v>
      </c>
      <c r="C79" s="2" t="s">
        <v>858</v>
      </c>
      <c r="D79" s="2" t="s">
        <v>17</v>
      </c>
      <c r="E79" s="2" t="s">
        <v>18</v>
      </c>
      <c r="F79" s="2" t="s">
        <v>364</v>
      </c>
      <c r="G79" s="2" t="s">
        <v>530</v>
      </c>
      <c r="H79" s="2">
        <v>1</v>
      </c>
      <c r="I79" s="2" t="s">
        <v>859</v>
      </c>
      <c r="J79" s="2" t="s">
        <v>860</v>
      </c>
      <c r="K79" s="2"/>
      <c r="L79" s="2" t="s">
        <v>368</v>
      </c>
      <c r="M79" s="2" t="s">
        <v>22</v>
      </c>
      <c r="N79" s="2" t="s">
        <v>23</v>
      </c>
      <c r="O79" s="2" t="s">
        <v>369</v>
      </c>
      <c r="P79" s="2" t="s">
        <v>370</v>
      </c>
    </row>
    <row r="80" spans="1:16" x14ac:dyDescent="0.2">
      <c r="A80" s="2" t="s">
        <v>861</v>
      </c>
      <c r="B80" s="2" t="s">
        <v>862</v>
      </c>
      <c r="C80" s="2" t="s">
        <v>863</v>
      </c>
      <c r="D80" s="2" t="s">
        <v>17</v>
      </c>
      <c r="E80" s="2" t="s">
        <v>18</v>
      </c>
      <c r="F80" s="2" t="s">
        <v>364</v>
      </c>
      <c r="G80" s="2" t="s">
        <v>864</v>
      </c>
      <c r="H80" s="2">
        <v>4</v>
      </c>
      <c r="I80" s="2" t="s">
        <v>865</v>
      </c>
      <c r="J80" s="2" t="s">
        <v>866</v>
      </c>
      <c r="K80" s="2"/>
      <c r="L80" s="2" t="s">
        <v>368</v>
      </c>
      <c r="M80" s="2" t="s">
        <v>22</v>
      </c>
      <c r="N80" s="2" t="s">
        <v>23</v>
      </c>
      <c r="O80" s="2" t="s">
        <v>369</v>
      </c>
      <c r="P80" s="2" t="s">
        <v>370</v>
      </c>
    </row>
    <row r="81" spans="1:16" x14ac:dyDescent="0.2">
      <c r="A81" s="1" t="s">
        <v>105</v>
      </c>
      <c r="B81" s="2" t="s">
        <v>105</v>
      </c>
      <c r="C81" s="2" t="s">
        <v>106</v>
      </c>
      <c r="D81" s="2" t="s">
        <v>17</v>
      </c>
      <c r="E81" s="2" t="s">
        <v>18</v>
      </c>
      <c r="F81" s="2" t="s">
        <v>19</v>
      </c>
      <c r="G81" s="2" t="s">
        <v>107</v>
      </c>
      <c r="H81" s="2">
        <v>1</v>
      </c>
      <c r="I81" s="2" t="s">
        <v>108</v>
      </c>
      <c r="J81" s="2"/>
      <c r="K81" s="2" t="s">
        <v>108</v>
      </c>
      <c r="L81" s="2"/>
      <c r="M81" s="2" t="s">
        <v>22</v>
      </c>
      <c r="N81" s="2" t="s">
        <v>23</v>
      </c>
      <c r="O81" s="2" t="s">
        <v>109</v>
      </c>
      <c r="P81" s="2" t="s">
        <v>110</v>
      </c>
    </row>
    <row r="82" spans="1:16" x14ac:dyDescent="0.2">
      <c r="A82" s="2" t="s">
        <v>876</v>
      </c>
      <c r="B82" s="2" t="s">
        <v>871</v>
      </c>
      <c r="C82" s="2" t="s">
        <v>877</v>
      </c>
      <c r="D82" s="2" t="s">
        <v>17</v>
      </c>
      <c r="E82" s="2" t="s">
        <v>18</v>
      </c>
      <c r="F82" s="2" t="s">
        <v>364</v>
      </c>
      <c r="G82" s="2" t="s">
        <v>873</v>
      </c>
      <c r="H82" s="2">
        <v>3</v>
      </c>
      <c r="I82" s="2" t="s">
        <v>878</v>
      </c>
      <c r="J82" s="2" t="s">
        <v>879</v>
      </c>
      <c r="K82" s="2"/>
      <c r="L82" s="2" t="s">
        <v>368</v>
      </c>
      <c r="M82" s="2" t="s">
        <v>22</v>
      </c>
      <c r="N82" s="2" t="s">
        <v>23</v>
      </c>
      <c r="O82" s="2" t="s">
        <v>369</v>
      </c>
      <c r="P82" s="2" t="s">
        <v>370</v>
      </c>
    </row>
    <row r="83" spans="1:16" x14ac:dyDescent="0.2">
      <c r="A83" s="2" t="s">
        <v>870</v>
      </c>
      <c r="B83" s="2" t="s">
        <v>871</v>
      </c>
      <c r="C83" s="2" t="s">
        <v>872</v>
      </c>
      <c r="D83" s="2" t="s">
        <v>17</v>
      </c>
      <c r="E83" s="2" t="s">
        <v>18</v>
      </c>
      <c r="F83" s="2" t="s">
        <v>364</v>
      </c>
      <c r="G83" s="2" t="s">
        <v>873</v>
      </c>
      <c r="H83" s="2">
        <v>1</v>
      </c>
      <c r="I83" s="2" t="s">
        <v>874</v>
      </c>
      <c r="J83" s="2" t="s">
        <v>875</v>
      </c>
      <c r="K83" s="2"/>
      <c r="L83" s="2" t="s">
        <v>368</v>
      </c>
      <c r="M83" s="2" t="s">
        <v>22</v>
      </c>
      <c r="N83" s="2" t="s">
        <v>23</v>
      </c>
      <c r="O83" s="2" t="s">
        <v>369</v>
      </c>
      <c r="P83" s="2" t="s">
        <v>370</v>
      </c>
    </row>
    <row r="84" spans="1:16" x14ac:dyDescent="0.2">
      <c r="A84" s="2" t="s">
        <v>51</v>
      </c>
      <c r="B84" s="2" t="s">
        <v>52</v>
      </c>
      <c r="C84" s="2" t="s">
        <v>53</v>
      </c>
      <c r="D84" s="2" t="s">
        <v>17</v>
      </c>
      <c r="E84" s="2" t="s">
        <v>18</v>
      </c>
      <c r="F84" s="2" t="s">
        <v>19</v>
      </c>
      <c r="G84" s="2" t="s">
        <v>54</v>
      </c>
      <c r="H84" s="2">
        <v>1</v>
      </c>
      <c r="I84" s="13" t="s">
        <v>55</v>
      </c>
      <c r="J84" s="2"/>
      <c r="K84" s="13" t="s">
        <v>55</v>
      </c>
      <c r="L84" s="2"/>
      <c r="M84" s="2" t="s">
        <v>22</v>
      </c>
      <c r="N84" s="2" t="s">
        <v>23</v>
      </c>
      <c r="O84" s="2" t="s">
        <v>56</v>
      </c>
      <c r="P84" s="2" t="s">
        <v>57</v>
      </c>
    </row>
    <row r="85" spans="1:16" x14ac:dyDescent="0.2">
      <c r="A85" s="2" t="s">
        <v>880</v>
      </c>
      <c r="B85" s="2" t="s">
        <v>881</v>
      </c>
      <c r="C85" s="2" t="s">
        <v>882</v>
      </c>
      <c r="D85" s="2" t="s">
        <v>17</v>
      </c>
      <c r="E85" s="2" t="s">
        <v>18</v>
      </c>
      <c r="F85" s="2" t="s">
        <v>364</v>
      </c>
      <c r="G85" s="2" t="s">
        <v>883</v>
      </c>
      <c r="H85" s="2">
        <v>4</v>
      </c>
      <c r="I85" s="2" t="s">
        <v>884</v>
      </c>
      <c r="J85" s="2" t="s">
        <v>885</v>
      </c>
      <c r="K85" s="2"/>
      <c r="L85" s="2" t="s">
        <v>368</v>
      </c>
      <c r="M85" s="2" t="s">
        <v>22</v>
      </c>
      <c r="N85" s="2" t="s">
        <v>23</v>
      </c>
      <c r="O85" s="2" t="s">
        <v>369</v>
      </c>
      <c r="P85" s="2" t="s">
        <v>370</v>
      </c>
    </row>
    <row r="86" spans="1:16" x14ac:dyDescent="0.2">
      <c r="A86" s="2" t="s">
        <v>238</v>
      </c>
      <c r="B86" s="2" t="s">
        <v>238</v>
      </c>
      <c r="C86" s="2" t="s">
        <v>239</v>
      </c>
      <c r="D86" s="2" t="s">
        <v>17</v>
      </c>
      <c r="E86" s="2" t="s">
        <v>18</v>
      </c>
      <c r="F86" s="2" t="s">
        <v>19</v>
      </c>
      <c r="G86" s="2" t="s">
        <v>240</v>
      </c>
      <c r="H86" s="2">
        <v>1</v>
      </c>
      <c r="I86" s="2" t="s">
        <v>241</v>
      </c>
      <c r="J86" s="2"/>
      <c r="K86" s="2" t="s">
        <v>241</v>
      </c>
      <c r="L86" s="2"/>
      <c r="M86" s="2" t="s">
        <v>22</v>
      </c>
      <c r="N86" s="2" t="s">
        <v>39</v>
      </c>
      <c r="O86" s="2" t="s">
        <v>242</v>
      </c>
      <c r="P86" s="2" t="s">
        <v>243</v>
      </c>
    </row>
    <row r="87" spans="1:16" x14ac:dyDescent="0.2">
      <c r="A87" s="2" t="s">
        <v>277</v>
      </c>
      <c r="B87" s="2" t="s">
        <v>277</v>
      </c>
      <c r="C87" s="2" t="s">
        <v>278</v>
      </c>
      <c r="D87" s="2" t="s">
        <v>17</v>
      </c>
      <c r="E87" s="2" t="s">
        <v>18</v>
      </c>
      <c r="F87" s="2" t="s">
        <v>19</v>
      </c>
      <c r="G87" s="2" t="s">
        <v>246</v>
      </c>
      <c r="H87" s="2">
        <v>1</v>
      </c>
      <c r="I87" s="2" t="s">
        <v>279</v>
      </c>
      <c r="J87" s="2"/>
      <c r="K87" s="2" t="s">
        <v>279</v>
      </c>
      <c r="L87" s="2"/>
      <c r="M87" s="2" t="s">
        <v>22</v>
      </c>
      <c r="N87" s="2" t="s">
        <v>23</v>
      </c>
      <c r="O87" s="2" t="s">
        <v>280</v>
      </c>
      <c r="P87" s="2" t="s">
        <v>281</v>
      </c>
    </row>
    <row r="88" spans="1:16" x14ac:dyDescent="0.2">
      <c r="A88" s="2" t="s">
        <v>889</v>
      </c>
      <c r="B88" s="2" t="s">
        <v>890</v>
      </c>
      <c r="C88" s="2" t="s">
        <v>891</v>
      </c>
      <c r="D88" s="2" t="s">
        <v>17</v>
      </c>
      <c r="E88" s="2" t="s">
        <v>18</v>
      </c>
      <c r="F88" s="2" t="s">
        <v>364</v>
      </c>
      <c r="G88" s="2" t="s">
        <v>892</v>
      </c>
      <c r="H88" s="2">
        <v>1</v>
      </c>
      <c r="I88" s="2" t="s">
        <v>893</v>
      </c>
      <c r="J88" s="2" t="s">
        <v>894</v>
      </c>
      <c r="K88" s="2"/>
      <c r="L88" s="2" t="s">
        <v>368</v>
      </c>
      <c r="M88" s="2" t="s">
        <v>22</v>
      </c>
      <c r="N88" s="2" t="s">
        <v>23</v>
      </c>
      <c r="O88" s="2" t="s">
        <v>369</v>
      </c>
      <c r="P88" s="2" t="s">
        <v>370</v>
      </c>
    </row>
    <row r="89" spans="1:16" x14ac:dyDescent="0.2">
      <c r="A89" s="2" t="s">
        <v>244</v>
      </c>
      <c r="B89" s="2" t="s">
        <v>895</v>
      </c>
      <c r="C89" s="2" t="s">
        <v>896</v>
      </c>
      <c r="D89" s="2" t="s">
        <v>17</v>
      </c>
      <c r="E89" s="2" t="s">
        <v>18</v>
      </c>
      <c r="F89" s="2" t="s">
        <v>364</v>
      </c>
      <c r="G89" s="2" t="s">
        <v>897</v>
      </c>
      <c r="H89" s="2">
        <v>4</v>
      </c>
      <c r="I89" s="2" t="s">
        <v>898</v>
      </c>
      <c r="J89" s="2" t="s">
        <v>899</v>
      </c>
      <c r="K89" s="2"/>
      <c r="L89" s="2" t="s">
        <v>368</v>
      </c>
      <c r="M89" s="2" t="s">
        <v>22</v>
      </c>
      <c r="N89" s="2" t="s">
        <v>23</v>
      </c>
      <c r="O89" s="2" t="s">
        <v>369</v>
      </c>
      <c r="P89" s="2" t="s">
        <v>370</v>
      </c>
    </row>
    <row r="90" spans="1:16" x14ac:dyDescent="0.2">
      <c r="A90" s="2" t="s">
        <v>906</v>
      </c>
      <c r="B90" s="2" t="s">
        <v>907</v>
      </c>
      <c r="C90" s="2" t="s">
        <v>908</v>
      </c>
      <c r="D90" s="2" t="s">
        <v>17</v>
      </c>
      <c r="E90" s="2" t="s">
        <v>18</v>
      </c>
      <c r="F90" s="2" t="s">
        <v>364</v>
      </c>
      <c r="G90" s="2" t="s">
        <v>195</v>
      </c>
      <c r="H90" s="2">
        <v>3</v>
      </c>
      <c r="I90" s="2" t="s">
        <v>909</v>
      </c>
      <c r="J90" s="2" t="s">
        <v>910</v>
      </c>
      <c r="K90" s="2"/>
      <c r="L90" s="2" t="s">
        <v>368</v>
      </c>
      <c r="M90" s="2" t="s">
        <v>22</v>
      </c>
      <c r="N90" s="2" t="s">
        <v>23</v>
      </c>
      <c r="O90" s="2" t="s">
        <v>369</v>
      </c>
      <c r="P90" s="2" t="s">
        <v>370</v>
      </c>
    </row>
    <row r="91" spans="1:16" x14ac:dyDescent="0.2">
      <c r="A91" s="1" t="s">
        <v>193</v>
      </c>
      <c r="B91" s="1" t="s">
        <v>193</v>
      </c>
      <c r="C91" s="2" t="s">
        <v>199</v>
      </c>
      <c r="D91" s="2" t="s">
        <v>17</v>
      </c>
      <c r="E91" s="2" t="s">
        <v>18</v>
      </c>
      <c r="F91" s="2" t="s">
        <v>19</v>
      </c>
      <c r="G91" s="2" t="s">
        <v>195</v>
      </c>
      <c r="H91" s="2">
        <v>1</v>
      </c>
      <c r="I91" s="2" t="s">
        <v>196</v>
      </c>
      <c r="J91" s="2"/>
      <c r="K91" s="2" t="s">
        <v>196</v>
      </c>
      <c r="L91" s="2"/>
      <c r="M91" s="2" t="s">
        <v>22</v>
      </c>
      <c r="N91" s="2" t="s">
        <v>23</v>
      </c>
      <c r="O91" s="2" t="s">
        <v>197</v>
      </c>
      <c r="P91" s="2" t="s">
        <v>198</v>
      </c>
    </row>
    <row r="92" spans="1:16" x14ac:dyDescent="0.2">
      <c r="A92" s="2" t="s">
        <v>914</v>
      </c>
      <c r="B92" s="2" t="s">
        <v>915</v>
      </c>
      <c r="C92" s="2" t="s">
        <v>916</v>
      </c>
      <c r="D92" s="2" t="s">
        <v>17</v>
      </c>
      <c r="E92" s="2" t="s">
        <v>18</v>
      </c>
      <c r="F92" s="2" t="s">
        <v>364</v>
      </c>
      <c r="G92" s="2" t="s">
        <v>917</v>
      </c>
      <c r="H92" s="2">
        <v>2</v>
      </c>
      <c r="I92" s="2" t="s">
        <v>918</v>
      </c>
      <c r="J92" s="2" t="s">
        <v>919</v>
      </c>
      <c r="K92" s="2"/>
      <c r="L92" s="2" t="s">
        <v>368</v>
      </c>
      <c r="M92" s="2" t="s">
        <v>22</v>
      </c>
      <c r="N92" s="2" t="s">
        <v>23</v>
      </c>
      <c r="O92" s="2" t="s">
        <v>369</v>
      </c>
      <c r="P92" s="2" t="s">
        <v>370</v>
      </c>
    </row>
    <row r="93" spans="1:16" x14ac:dyDescent="0.2">
      <c r="A93" s="2" t="s">
        <v>125</v>
      </c>
      <c r="B93" s="2" t="s">
        <v>125</v>
      </c>
      <c r="C93" s="2" t="s">
        <v>126</v>
      </c>
      <c r="D93" s="2" t="s">
        <v>17</v>
      </c>
      <c r="E93" s="2" t="s">
        <v>18</v>
      </c>
      <c r="F93" s="2" t="s">
        <v>19</v>
      </c>
      <c r="G93" s="2" t="s">
        <v>127</v>
      </c>
      <c r="H93" s="2">
        <v>1</v>
      </c>
      <c r="I93" s="2" t="s">
        <v>128</v>
      </c>
      <c r="J93" s="2"/>
      <c r="K93" s="2" t="s">
        <v>128</v>
      </c>
      <c r="L93" s="2"/>
      <c r="M93" s="2" t="s">
        <v>22</v>
      </c>
      <c r="N93" s="2" t="s">
        <v>23</v>
      </c>
      <c r="O93" s="2" t="s">
        <v>129</v>
      </c>
      <c r="P93" s="2" t="s">
        <v>130</v>
      </c>
    </row>
    <row r="94" spans="1:16" x14ac:dyDescent="0.2">
      <c r="A94" s="2" t="s">
        <v>920</v>
      </c>
      <c r="B94" s="2" t="s">
        <v>921</v>
      </c>
      <c r="C94" s="2" t="s">
        <v>922</v>
      </c>
      <c r="D94" s="2" t="s">
        <v>17</v>
      </c>
      <c r="E94" s="2" t="s">
        <v>18</v>
      </c>
      <c r="F94" s="2" t="s">
        <v>364</v>
      </c>
      <c r="G94" s="2" t="s">
        <v>20</v>
      </c>
      <c r="H94" s="2">
        <v>1</v>
      </c>
      <c r="I94" s="2" t="s">
        <v>923</v>
      </c>
      <c r="J94" s="2" t="s">
        <v>924</v>
      </c>
      <c r="K94" s="2"/>
      <c r="L94" s="2" t="s">
        <v>368</v>
      </c>
      <c r="M94" s="2" t="s">
        <v>22</v>
      </c>
      <c r="N94" s="2" t="s">
        <v>23</v>
      </c>
      <c r="O94" s="2" t="s">
        <v>369</v>
      </c>
      <c r="P94" s="2" t="s">
        <v>370</v>
      </c>
    </row>
    <row r="95" spans="1:16" x14ac:dyDescent="0.2">
      <c r="A95" s="2" t="s">
        <v>925</v>
      </c>
      <c r="B95" s="2" t="s">
        <v>926</v>
      </c>
      <c r="C95" s="2" t="s">
        <v>927</v>
      </c>
      <c r="D95" s="2" t="s">
        <v>17</v>
      </c>
      <c r="E95" s="2" t="s">
        <v>18</v>
      </c>
      <c r="F95" s="2" t="s">
        <v>364</v>
      </c>
      <c r="G95" s="2" t="s">
        <v>20</v>
      </c>
      <c r="H95" s="2">
        <v>3</v>
      </c>
      <c r="I95" s="2" t="s">
        <v>928</v>
      </c>
      <c r="J95" s="2" t="s">
        <v>929</v>
      </c>
      <c r="K95" s="2"/>
      <c r="L95" s="2" t="s">
        <v>368</v>
      </c>
      <c r="M95" s="2" t="s">
        <v>22</v>
      </c>
      <c r="N95" s="2" t="s">
        <v>23</v>
      </c>
      <c r="O95" s="2" t="s">
        <v>369</v>
      </c>
      <c r="P95" s="2" t="s">
        <v>370</v>
      </c>
    </row>
    <row r="96" spans="1:16" x14ac:dyDescent="0.2">
      <c r="A96" s="2" t="s">
        <v>935</v>
      </c>
      <c r="B96" s="2" t="s">
        <v>936</v>
      </c>
      <c r="C96" s="2" t="s">
        <v>937</v>
      </c>
      <c r="D96" s="2" t="s">
        <v>17</v>
      </c>
      <c r="E96" s="2" t="s">
        <v>18</v>
      </c>
      <c r="F96" s="2" t="s">
        <v>364</v>
      </c>
      <c r="G96" s="2" t="s">
        <v>20</v>
      </c>
      <c r="H96" s="2">
        <v>2</v>
      </c>
      <c r="I96" s="2" t="s">
        <v>938</v>
      </c>
      <c r="J96" s="2" t="s">
        <v>939</v>
      </c>
      <c r="K96" s="2"/>
      <c r="L96" s="2" t="s">
        <v>368</v>
      </c>
      <c r="M96" s="2" t="s">
        <v>22</v>
      </c>
      <c r="N96" s="2" t="s">
        <v>23</v>
      </c>
      <c r="O96" s="2" t="s">
        <v>369</v>
      </c>
      <c r="P96" s="2" t="s">
        <v>370</v>
      </c>
    </row>
    <row r="97" spans="1:16" x14ac:dyDescent="0.2">
      <c r="A97" s="2" t="s">
        <v>165</v>
      </c>
      <c r="B97" s="2" t="s">
        <v>166</v>
      </c>
      <c r="C97" s="2" t="s">
        <v>172</v>
      </c>
      <c r="D97" s="2" t="s">
        <v>17</v>
      </c>
      <c r="E97" s="2" t="s">
        <v>18</v>
      </c>
      <c r="F97" s="2" t="s">
        <v>19</v>
      </c>
      <c r="G97" s="2" t="s">
        <v>168</v>
      </c>
      <c r="H97" s="2">
        <v>1</v>
      </c>
      <c r="I97" s="2" t="s">
        <v>169</v>
      </c>
      <c r="J97" s="2"/>
      <c r="K97" s="2" t="s">
        <v>169</v>
      </c>
      <c r="L97" s="2"/>
      <c r="M97" s="2" t="s">
        <v>22</v>
      </c>
      <c r="N97" s="2" t="s">
        <v>23</v>
      </c>
      <c r="O97" s="2" t="s">
        <v>170</v>
      </c>
      <c r="P97" s="2" t="s">
        <v>171</v>
      </c>
    </row>
    <row r="98" spans="1:16" x14ac:dyDescent="0.2">
      <c r="A98" s="2" t="s">
        <v>940</v>
      </c>
      <c r="B98" s="2" t="s">
        <v>941</v>
      </c>
      <c r="C98" s="2" t="s">
        <v>942</v>
      </c>
      <c r="D98" s="2" t="s">
        <v>17</v>
      </c>
      <c r="E98" s="2" t="s">
        <v>18</v>
      </c>
      <c r="F98" s="2" t="s">
        <v>364</v>
      </c>
      <c r="G98" s="2" t="s">
        <v>943</v>
      </c>
      <c r="H98" s="2">
        <v>1</v>
      </c>
      <c r="I98" s="2" t="s">
        <v>944</v>
      </c>
      <c r="J98" s="2" t="s">
        <v>945</v>
      </c>
      <c r="K98" s="2"/>
      <c r="L98" s="2" t="s">
        <v>368</v>
      </c>
      <c r="M98" s="2" t="s">
        <v>22</v>
      </c>
      <c r="N98" s="2" t="s">
        <v>23</v>
      </c>
      <c r="O98" s="2" t="s">
        <v>369</v>
      </c>
      <c r="P98" s="2" t="s">
        <v>370</v>
      </c>
    </row>
    <row r="99" spans="1:16" x14ac:dyDescent="0.2">
      <c r="A99" s="2" t="s">
        <v>701</v>
      </c>
      <c r="B99" s="2" t="s">
        <v>702</v>
      </c>
      <c r="C99" s="2" t="s">
        <v>703</v>
      </c>
      <c r="D99" s="2" t="s">
        <v>17</v>
      </c>
      <c r="E99" s="2" t="s">
        <v>18</v>
      </c>
      <c r="F99" s="2" t="s">
        <v>364</v>
      </c>
      <c r="G99" s="2" t="s">
        <v>698</v>
      </c>
      <c r="H99" s="2">
        <v>2</v>
      </c>
      <c r="I99" s="2" t="s">
        <v>704</v>
      </c>
      <c r="J99" s="2" t="s">
        <v>705</v>
      </c>
      <c r="K99" s="2"/>
      <c r="L99" s="2" t="s">
        <v>368</v>
      </c>
      <c r="M99" s="2" t="s">
        <v>22</v>
      </c>
      <c r="N99" s="2" t="s">
        <v>23</v>
      </c>
      <c r="O99" s="2" t="s">
        <v>369</v>
      </c>
      <c r="P99" s="2" t="s">
        <v>370</v>
      </c>
    </row>
    <row r="100" spans="1:16" x14ac:dyDescent="0.2">
      <c r="A100" s="2" t="s">
        <v>946</v>
      </c>
      <c r="B100" s="2" t="s">
        <v>947</v>
      </c>
      <c r="C100" s="2" t="s">
        <v>948</v>
      </c>
      <c r="D100" s="2" t="s">
        <v>17</v>
      </c>
      <c r="E100" s="2" t="s">
        <v>18</v>
      </c>
      <c r="F100" s="2" t="s">
        <v>364</v>
      </c>
      <c r="G100" s="2" t="s">
        <v>949</v>
      </c>
      <c r="H100" s="2">
        <v>3</v>
      </c>
      <c r="I100" s="2" t="s">
        <v>950</v>
      </c>
      <c r="J100" s="2" t="s">
        <v>951</v>
      </c>
      <c r="K100" s="2"/>
      <c r="L100" s="2" t="s">
        <v>368</v>
      </c>
      <c r="M100" s="2" t="s">
        <v>22</v>
      </c>
      <c r="N100" s="2" t="s">
        <v>23</v>
      </c>
      <c r="O100" s="2" t="s">
        <v>369</v>
      </c>
      <c r="P100" s="2" t="s">
        <v>370</v>
      </c>
    </row>
    <row r="101" spans="1:16" x14ac:dyDescent="0.2">
      <c r="A101" s="2" t="s">
        <v>98</v>
      </c>
      <c r="B101" s="2" t="s">
        <v>98</v>
      </c>
      <c r="C101" s="2" t="s">
        <v>99</v>
      </c>
      <c r="D101" s="2" t="s">
        <v>17</v>
      </c>
      <c r="E101" s="2" t="s">
        <v>18</v>
      </c>
      <c r="F101" s="2" t="s">
        <v>19</v>
      </c>
      <c r="G101" s="2" t="s">
        <v>100</v>
      </c>
      <c r="H101" s="2">
        <v>1</v>
      </c>
      <c r="I101" s="2" t="s">
        <v>101</v>
      </c>
      <c r="J101" s="2"/>
      <c r="K101" s="2" t="s">
        <v>101</v>
      </c>
      <c r="L101" s="2"/>
      <c r="M101" s="2" t="s">
        <v>22</v>
      </c>
      <c r="N101" s="2" t="s">
        <v>23</v>
      </c>
      <c r="O101" s="2" t="s">
        <v>102</v>
      </c>
      <c r="P101" s="2" t="s">
        <v>103</v>
      </c>
    </row>
    <row r="102" spans="1:16" x14ac:dyDescent="0.2">
      <c r="A102" s="2" t="s">
        <v>961</v>
      </c>
      <c r="B102" s="2" t="s">
        <v>962</v>
      </c>
      <c r="C102" s="2" t="s">
        <v>963</v>
      </c>
      <c r="D102" s="2" t="s">
        <v>17</v>
      </c>
      <c r="E102" s="2" t="s">
        <v>18</v>
      </c>
      <c r="F102" s="2" t="s">
        <v>364</v>
      </c>
      <c r="G102" s="2" t="s">
        <v>964</v>
      </c>
      <c r="H102" s="2">
        <v>1</v>
      </c>
      <c r="I102" s="2" t="s">
        <v>965</v>
      </c>
      <c r="J102" s="2" t="s">
        <v>966</v>
      </c>
      <c r="K102" s="2"/>
      <c r="L102" s="2" t="s">
        <v>368</v>
      </c>
      <c r="M102" s="2" t="s">
        <v>22</v>
      </c>
      <c r="N102" s="2" t="s">
        <v>23</v>
      </c>
      <c r="O102" s="2" t="s">
        <v>369</v>
      </c>
      <c r="P102" s="2" t="s">
        <v>370</v>
      </c>
    </row>
    <row r="103" spans="1:16" x14ac:dyDescent="0.2">
      <c r="A103" s="2" t="s">
        <v>15</v>
      </c>
      <c r="B103" s="2" t="s">
        <v>15</v>
      </c>
      <c r="C103" s="2" t="s">
        <v>16</v>
      </c>
      <c r="D103" s="2" t="s">
        <v>17</v>
      </c>
      <c r="E103" s="2" t="s">
        <v>18</v>
      </c>
      <c r="F103" s="2" t="s">
        <v>19</v>
      </c>
      <c r="G103" s="2" t="s">
        <v>20</v>
      </c>
      <c r="H103" s="2">
        <v>1</v>
      </c>
      <c r="I103" s="2" t="s">
        <v>21</v>
      </c>
      <c r="J103" s="2"/>
      <c r="K103" s="2" t="s">
        <v>21</v>
      </c>
      <c r="L103" s="2"/>
      <c r="M103" s="2" t="s">
        <v>22</v>
      </c>
      <c r="N103" s="2" t="s">
        <v>23</v>
      </c>
      <c r="O103" s="2" t="s">
        <v>24</v>
      </c>
      <c r="P103" s="2" t="s">
        <v>25</v>
      </c>
    </row>
    <row r="104" spans="1:16" x14ac:dyDescent="0.2">
      <c r="A104" s="1" t="s">
        <v>289</v>
      </c>
      <c r="B104" s="2" t="s">
        <v>289</v>
      </c>
      <c r="C104" s="2" t="s">
        <v>1409</v>
      </c>
      <c r="D104" s="2" t="s">
        <v>17</v>
      </c>
      <c r="E104" s="2" t="s">
        <v>18</v>
      </c>
      <c r="F104" s="2" t="s">
        <v>19</v>
      </c>
      <c r="G104" s="2" t="s">
        <v>290</v>
      </c>
      <c r="H104" s="2">
        <v>1</v>
      </c>
      <c r="I104" s="2" t="s">
        <v>291</v>
      </c>
      <c r="J104" s="2"/>
      <c r="K104" s="2" t="s">
        <v>291</v>
      </c>
      <c r="L104" s="2"/>
      <c r="M104" s="2" t="s">
        <v>22</v>
      </c>
      <c r="N104" s="2" t="s">
        <v>23</v>
      </c>
      <c r="O104" s="2" t="s">
        <v>292</v>
      </c>
      <c r="P104" s="2" t="s">
        <v>293</v>
      </c>
    </row>
    <row r="105" spans="1:16" x14ac:dyDescent="0.2">
      <c r="A105" s="2" t="s">
        <v>975</v>
      </c>
      <c r="B105" s="2" t="s">
        <v>976</v>
      </c>
      <c r="C105" s="2" t="s">
        <v>977</v>
      </c>
      <c r="D105" s="2" t="s">
        <v>17</v>
      </c>
      <c r="E105" s="2" t="s">
        <v>18</v>
      </c>
      <c r="F105" s="2" t="s">
        <v>364</v>
      </c>
      <c r="G105" s="2" t="s">
        <v>978</v>
      </c>
      <c r="H105" s="2">
        <v>1</v>
      </c>
      <c r="I105" s="2" t="s">
        <v>979</v>
      </c>
      <c r="J105" s="2" t="s">
        <v>980</v>
      </c>
      <c r="K105" s="2"/>
      <c r="L105" s="2" t="s">
        <v>368</v>
      </c>
      <c r="M105" s="2" t="s">
        <v>22</v>
      </c>
      <c r="N105" s="2" t="s">
        <v>23</v>
      </c>
      <c r="O105" s="2" t="s">
        <v>369</v>
      </c>
      <c r="P105" s="2" t="s">
        <v>370</v>
      </c>
    </row>
    <row r="106" spans="1:16" x14ac:dyDescent="0.2">
      <c r="A106" s="2" t="s">
        <v>991</v>
      </c>
      <c r="B106" s="2" t="s">
        <v>992</v>
      </c>
      <c r="C106" s="2" t="s">
        <v>993</v>
      </c>
      <c r="D106" s="2" t="s">
        <v>17</v>
      </c>
      <c r="E106" s="2" t="s">
        <v>18</v>
      </c>
      <c r="F106" s="2" t="s">
        <v>364</v>
      </c>
      <c r="G106" s="2" t="s">
        <v>994</v>
      </c>
      <c r="H106" s="2">
        <v>3</v>
      </c>
      <c r="I106" s="2" t="s">
        <v>995</v>
      </c>
      <c r="J106" s="2" t="s">
        <v>996</v>
      </c>
      <c r="K106" s="2"/>
      <c r="L106" s="2" t="s">
        <v>368</v>
      </c>
      <c r="M106" s="2" t="s">
        <v>22</v>
      </c>
      <c r="N106" s="2" t="s">
        <v>23</v>
      </c>
      <c r="O106" s="2" t="s">
        <v>369</v>
      </c>
      <c r="P106" s="2" t="s">
        <v>370</v>
      </c>
    </row>
    <row r="107" spans="1:16" x14ac:dyDescent="0.2">
      <c r="A107" s="1" t="s">
        <v>258</v>
      </c>
      <c r="B107" s="2" t="s">
        <v>258</v>
      </c>
      <c r="C107" s="2" t="s">
        <v>259</v>
      </c>
      <c r="D107" s="2" t="s">
        <v>17</v>
      </c>
      <c r="E107" s="2" t="s">
        <v>18</v>
      </c>
      <c r="F107" s="2" t="s">
        <v>19</v>
      </c>
      <c r="G107" s="2" t="s">
        <v>260</v>
      </c>
      <c r="H107" s="2">
        <v>1</v>
      </c>
      <c r="I107" s="2" t="s">
        <v>261</v>
      </c>
      <c r="J107" s="2"/>
      <c r="K107" s="2" t="s">
        <v>261</v>
      </c>
      <c r="L107" s="2"/>
      <c r="M107" s="2" t="s">
        <v>22</v>
      </c>
      <c r="N107" s="2" t="s">
        <v>23</v>
      </c>
      <c r="O107" s="2" t="s">
        <v>262</v>
      </c>
      <c r="P107" s="2" t="s">
        <v>263</v>
      </c>
    </row>
    <row r="108" spans="1:16" x14ac:dyDescent="0.2">
      <c r="A108" s="2" t="s">
        <v>1002</v>
      </c>
      <c r="B108" s="2" t="s">
        <v>1003</v>
      </c>
      <c r="C108" s="2" t="s">
        <v>1004</v>
      </c>
      <c r="D108" s="2" t="s">
        <v>17</v>
      </c>
      <c r="E108" s="2" t="s">
        <v>18</v>
      </c>
      <c r="F108" s="2" t="s">
        <v>364</v>
      </c>
      <c r="G108" s="2" t="s">
        <v>114</v>
      </c>
      <c r="H108" s="2">
        <v>2</v>
      </c>
      <c r="I108" s="2" t="s">
        <v>1005</v>
      </c>
      <c r="J108" s="2" t="s">
        <v>1006</v>
      </c>
      <c r="K108" s="2"/>
      <c r="L108" s="2" t="s">
        <v>368</v>
      </c>
      <c r="M108" s="2" t="s">
        <v>22</v>
      </c>
      <c r="N108" s="2" t="s">
        <v>23</v>
      </c>
      <c r="O108" s="2" t="s">
        <v>369</v>
      </c>
      <c r="P108" s="2" t="s">
        <v>370</v>
      </c>
    </row>
    <row r="109" spans="1:16" x14ac:dyDescent="0.2">
      <c r="A109" s="2" t="s">
        <v>1007</v>
      </c>
      <c r="B109" s="2" t="s">
        <v>1008</v>
      </c>
      <c r="C109" s="2" t="s">
        <v>1009</v>
      </c>
      <c r="D109" s="2" t="s">
        <v>17</v>
      </c>
      <c r="E109" s="2" t="s">
        <v>18</v>
      </c>
      <c r="F109" s="2" t="s">
        <v>364</v>
      </c>
      <c r="G109" s="2" t="s">
        <v>93</v>
      </c>
      <c r="H109" s="2">
        <v>1</v>
      </c>
      <c r="I109" s="2" t="s">
        <v>1010</v>
      </c>
      <c r="J109" s="2" t="s">
        <v>1011</v>
      </c>
      <c r="K109" s="2"/>
      <c r="L109" s="2" t="s">
        <v>368</v>
      </c>
      <c r="M109" s="2" t="s">
        <v>22</v>
      </c>
      <c r="N109" s="2" t="s">
        <v>23</v>
      </c>
      <c r="O109" s="2" t="s">
        <v>369</v>
      </c>
      <c r="P109" s="2" t="s">
        <v>370</v>
      </c>
    </row>
    <row r="110" spans="1:16" x14ac:dyDescent="0.2">
      <c r="A110" s="2" t="s">
        <v>91</v>
      </c>
      <c r="B110" s="2" t="s">
        <v>91</v>
      </c>
      <c r="C110" s="2" t="s">
        <v>92</v>
      </c>
      <c r="D110" s="2" t="s">
        <v>17</v>
      </c>
      <c r="E110" s="2" t="s">
        <v>18</v>
      </c>
      <c r="F110" s="2" t="s">
        <v>19</v>
      </c>
      <c r="G110" s="2" t="s">
        <v>93</v>
      </c>
      <c r="H110" s="2">
        <v>1</v>
      </c>
      <c r="I110" s="2" t="s">
        <v>94</v>
      </c>
      <c r="J110" s="2"/>
      <c r="K110" s="13" t="s">
        <v>94</v>
      </c>
      <c r="L110" s="2"/>
      <c r="M110" s="2" t="s">
        <v>22</v>
      </c>
      <c r="N110" s="2" t="s">
        <v>23</v>
      </c>
      <c r="O110" s="2" t="s">
        <v>95</v>
      </c>
      <c r="P110" s="2" t="s">
        <v>96</v>
      </c>
    </row>
    <row r="111" spans="1:16" x14ac:dyDescent="0.2">
      <c r="A111" s="2" t="s">
        <v>180</v>
      </c>
      <c r="B111" s="2" t="s">
        <v>181</v>
      </c>
      <c r="C111" s="2" t="s">
        <v>182</v>
      </c>
      <c r="D111" s="2" t="s">
        <v>17</v>
      </c>
      <c r="E111" s="2" t="s">
        <v>18</v>
      </c>
      <c r="F111" s="2" t="s">
        <v>19</v>
      </c>
      <c r="G111" s="2" t="s">
        <v>183</v>
      </c>
      <c r="H111" s="2">
        <v>1</v>
      </c>
      <c r="I111" s="2" t="s">
        <v>184</v>
      </c>
      <c r="J111" s="2"/>
      <c r="K111" s="2" t="s">
        <v>184</v>
      </c>
      <c r="L111" s="2"/>
      <c r="M111" s="2" t="s">
        <v>22</v>
      </c>
      <c r="N111" s="2" t="s">
        <v>23</v>
      </c>
      <c r="O111" s="2" t="s">
        <v>185</v>
      </c>
      <c r="P111" s="2" t="s">
        <v>186</v>
      </c>
    </row>
    <row r="112" spans="1:16" x14ac:dyDescent="0.2">
      <c r="A112" s="2" t="s">
        <v>173</v>
      </c>
      <c r="B112" s="2" t="s">
        <v>173</v>
      </c>
      <c r="C112" s="2" t="s">
        <v>179</v>
      </c>
      <c r="D112" s="2" t="s">
        <v>17</v>
      </c>
      <c r="E112" s="2" t="s">
        <v>18</v>
      </c>
      <c r="F112" s="2" t="s">
        <v>19</v>
      </c>
      <c r="G112" s="2" t="s">
        <v>175</v>
      </c>
      <c r="H112" s="2">
        <v>1</v>
      </c>
      <c r="I112" s="2" t="s">
        <v>176</v>
      </c>
      <c r="J112" s="2"/>
      <c r="K112" s="2" t="s">
        <v>176</v>
      </c>
      <c r="L112" s="2"/>
      <c r="M112" s="2" t="s">
        <v>22</v>
      </c>
      <c r="N112" s="2" t="s">
        <v>23</v>
      </c>
      <c r="O112" s="2" t="s">
        <v>177</v>
      </c>
      <c r="P112" s="2" t="s">
        <v>178</v>
      </c>
    </row>
    <row r="113" spans="1:16" x14ac:dyDescent="0.2">
      <c r="A113" s="2" t="s">
        <v>294</v>
      </c>
      <c r="B113" s="2" t="s">
        <v>294</v>
      </c>
      <c r="C113" s="2" t="s">
        <v>295</v>
      </c>
      <c r="D113" s="2" t="s">
        <v>28</v>
      </c>
      <c r="E113" s="2" t="s">
        <v>18</v>
      </c>
      <c r="F113" s="2" t="s">
        <v>19</v>
      </c>
      <c r="G113" s="2" t="s">
        <v>296</v>
      </c>
      <c r="H113" s="2">
        <v>1</v>
      </c>
      <c r="I113" s="2" t="s">
        <v>297</v>
      </c>
      <c r="J113" s="2"/>
      <c r="K113" s="2" t="s">
        <v>297</v>
      </c>
      <c r="L113" s="2"/>
      <c r="M113" s="2" t="s">
        <v>22</v>
      </c>
      <c r="N113" s="2" t="s">
        <v>23</v>
      </c>
      <c r="O113" s="2" t="s">
        <v>298</v>
      </c>
      <c r="P113" s="2" t="s">
        <v>299</v>
      </c>
    </row>
    <row r="114" spans="1:16" x14ac:dyDescent="0.2">
      <c r="A114" s="2" t="s">
        <v>377</v>
      </c>
      <c r="B114" s="2" t="s">
        <v>378</v>
      </c>
      <c r="C114" s="2" t="s">
        <v>379</v>
      </c>
      <c r="D114" s="2" t="s">
        <v>28</v>
      </c>
      <c r="E114" s="2" t="s">
        <v>18</v>
      </c>
      <c r="F114" s="2" t="s">
        <v>364</v>
      </c>
      <c r="G114" s="2" t="s">
        <v>374</v>
      </c>
      <c r="H114" s="2">
        <v>2</v>
      </c>
      <c r="I114" s="2" t="s">
        <v>380</v>
      </c>
      <c r="J114" s="2" t="s">
        <v>381</v>
      </c>
      <c r="K114" s="2"/>
      <c r="L114" s="2" t="s">
        <v>368</v>
      </c>
      <c r="M114" s="2" t="s">
        <v>22</v>
      </c>
      <c r="N114" s="2" t="s">
        <v>23</v>
      </c>
      <c r="O114" s="2" t="s">
        <v>369</v>
      </c>
      <c r="P114" s="2" t="s">
        <v>370</v>
      </c>
    </row>
    <row r="115" spans="1:16" x14ac:dyDescent="0.2">
      <c r="A115" s="2" t="s">
        <v>400</v>
      </c>
      <c r="B115" s="2" t="s">
        <v>401</v>
      </c>
      <c r="C115" s="2" t="s">
        <v>405</v>
      </c>
      <c r="D115" s="2" t="s">
        <v>28</v>
      </c>
      <c r="E115" s="2" t="s">
        <v>18</v>
      </c>
      <c r="F115" s="2" t="s">
        <v>364</v>
      </c>
      <c r="G115" s="2" t="s">
        <v>397</v>
      </c>
      <c r="H115" s="2">
        <v>1</v>
      </c>
      <c r="I115" s="2" t="s">
        <v>406</v>
      </c>
      <c r="J115" s="2" t="s">
        <v>407</v>
      </c>
      <c r="K115" s="2"/>
      <c r="L115" s="2" t="s">
        <v>368</v>
      </c>
      <c r="M115" s="2" t="s">
        <v>22</v>
      </c>
      <c r="N115" s="2" t="s">
        <v>23</v>
      </c>
      <c r="O115" s="2" t="s">
        <v>369</v>
      </c>
      <c r="P115" s="2" t="s">
        <v>370</v>
      </c>
    </row>
    <row r="116" spans="1:16" x14ac:dyDescent="0.2">
      <c r="A116" s="2" t="s">
        <v>412</v>
      </c>
      <c r="B116" s="2" t="s">
        <v>413</v>
      </c>
      <c r="C116" s="2" t="s">
        <v>417</v>
      </c>
      <c r="D116" s="2" t="s">
        <v>28</v>
      </c>
      <c r="E116" s="2" t="s">
        <v>18</v>
      </c>
      <c r="F116" s="2" t="s">
        <v>364</v>
      </c>
      <c r="G116" s="2" t="s">
        <v>127</v>
      </c>
      <c r="H116" s="2">
        <v>2</v>
      </c>
      <c r="I116" s="2" t="s">
        <v>418</v>
      </c>
      <c r="J116" s="2" t="s">
        <v>419</v>
      </c>
      <c r="K116" s="2"/>
      <c r="L116" s="2" t="s">
        <v>368</v>
      </c>
      <c r="M116" s="2" t="s">
        <v>22</v>
      </c>
      <c r="N116" s="2" t="s">
        <v>23</v>
      </c>
      <c r="O116" s="2" t="s">
        <v>369</v>
      </c>
      <c r="P116" s="2" t="s">
        <v>370</v>
      </c>
    </row>
    <row r="117" spans="1:16" x14ac:dyDescent="0.2">
      <c r="A117" s="2" t="s">
        <v>420</v>
      </c>
      <c r="B117" s="2" t="s">
        <v>421</v>
      </c>
      <c r="C117" s="2" t="s">
        <v>426</v>
      </c>
      <c r="D117" s="2" t="s">
        <v>28</v>
      </c>
      <c r="E117" s="2" t="s">
        <v>18</v>
      </c>
      <c r="F117" s="2" t="s">
        <v>364</v>
      </c>
      <c r="G117" s="2" t="s">
        <v>423</v>
      </c>
      <c r="H117" s="2">
        <v>3</v>
      </c>
      <c r="I117" s="2" t="s">
        <v>427</v>
      </c>
      <c r="J117" s="2" t="s">
        <v>428</v>
      </c>
      <c r="K117" s="2"/>
      <c r="L117" s="2" t="s">
        <v>368</v>
      </c>
      <c r="M117" s="2" t="s">
        <v>22</v>
      </c>
      <c r="N117" s="2" t="s">
        <v>23</v>
      </c>
      <c r="O117" s="2" t="s">
        <v>369</v>
      </c>
      <c r="P117" s="2" t="s">
        <v>370</v>
      </c>
    </row>
    <row r="118" spans="1:16" x14ac:dyDescent="0.2">
      <c r="A118" s="2" t="s">
        <v>567</v>
      </c>
      <c r="B118" s="2" t="s">
        <v>568</v>
      </c>
      <c r="C118" s="2" t="s">
        <v>1056</v>
      </c>
      <c r="D118" s="2" t="s">
        <v>28</v>
      </c>
      <c r="E118" s="2" t="s">
        <v>18</v>
      </c>
      <c r="F118" s="2" t="s">
        <v>364</v>
      </c>
      <c r="G118" s="2" t="s">
        <v>570</v>
      </c>
      <c r="H118" s="2">
        <v>3</v>
      </c>
      <c r="I118" s="2" t="s">
        <v>1057</v>
      </c>
      <c r="J118" s="2" t="s">
        <v>572</v>
      </c>
      <c r="K118" s="2"/>
      <c r="L118" s="2" t="s">
        <v>368</v>
      </c>
      <c r="M118" s="2" t="s">
        <v>22</v>
      </c>
      <c r="N118" s="2" t="s">
        <v>23</v>
      </c>
      <c r="O118" s="2" t="s">
        <v>369</v>
      </c>
      <c r="P118" s="2" t="s">
        <v>370</v>
      </c>
    </row>
    <row r="119" spans="1:16" x14ac:dyDescent="0.2">
      <c r="A119" s="2" t="s">
        <v>573</v>
      </c>
      <c r="B119" s="2" t="s">
        <v>574</v>
      </c>
      <c r="C119" s="2" t="s">
        <v>1058</v>
      </c>
      <c r="D119" s="2" t="s">
        <v>28</v>
      </c>
      <c r="E119" s="2" t="s">
        <v>18</v>
      </c>
      <c r="F119" s="2" t="s">
        <v>364</v>
      </c>
      <c r="G119" s="2" t="s">
        <v>570</v>
      </c>
      <c r="H119" s="2">
        <v>4</v>
      </c>
      <c r="I119" s="2" t="s">
        <v>1059</v>
      </c>
      <c r="J119" s="2" t="s">
        <v>577</v>
      </c>
      <c r="K119" s="2"/>
      <c r="L119" s="2" t="s">
        <v>368</v>
      </c>
      <c r="M119" s="2" t="s">
        <v>22</v>
      </c>
      <c r="N119" s="2" t="s">
        <v>23</v>
      </c>
      <c r="O119" s="2" t="s">
        <v>369</v>
      </c>
      <c r="P119" s="2" t="s">
        <v>370</v>
      </c>
    </row>
    <row r="120" spans="1:16" x14ac:dyDescent="0.2">
      <c r="A120" s="2" t="s">
        <v>317</v>
      </c>
      <c r="B120" s="2" t="s">
        <v>318</v>
      </c>
      <c r="C120" s="2" t="s">
        <v>319</v>
      </c>
      <c r="D120" s="2" t="s">
        <v>28</v>
      </c>
      <c r="E120" s="2" t="s">
        <v>18</v>
      </c>
      <c r="F120" s="2" t="s">
        <v>19</v>
      </c>
      <c r="G120" s="2" t="s">
        <v>320</v>
      </c>
      <c r="H120" s="2">
        <v>1</v>
      </c>
      <c r="I120" s="2" t="s">
        <v>321</v>
      </c>
      <c r="J120" s="2"/>
      <c r="K120" s="2" t="s">
        <v>321</v>
      </c>
      <c r="L120" s="2"/>
      <c r="M120" s="2" t="s">
        <v>22</v>
      </c>
      <c r="N120" s="2" t="s">
        <v>23</v>
      </c>
      <c r="O120" s="2" t="s">
        <v>322</v>
      </c>
      <c r="P120" s="2" t="s">
        <v>323</v>
      </c>
    </row>
    <row r="121" spans="1:16" x14ac:dyDescent="0.2">
      <c r="A121" s="2" t="s">
        <v>468</v>
      </c>
      <c r="B121" s="2" t="s">
        <v>469</v>
      </c>
      <c r="C121" s="2" t="s">
        <v>473</v>
      </c>
      <c r="D121" s="2" t="s">
        <v>28</v>
      </c>
      <c r="E121" s="2" t="s">
        <v>18</v>
      </c>
      <c r="F121" s="2" t="s">
        <v>364</v>
      </c>
      <c r="G121" s="2" t="s">
        <v>460</v>
      </c>
      <c r="H121" s="2">
        <v>4</v>
      </c>
      <c r="I121" s="2" t="s">
        <v>474</v>
      </c>
      <c r="J121" s="2" t="s">
        <v>475</v>
      </c>
      <c r="K121" s="2"/>
      <c r="L121" s="2" t="s">
        <v>368</v>
      </c>
      <c r="M121" s="2" t="s">
        <v>22</v>
      </c>
      <c r="N121" s="2" t="s">
        <v>23</v>
      </c>
      <c r="O121" s="2" t="s">
        <v>369</v>
      </c>
      <c r="P121" s="2" t="s">
        <v>370</v>
      </c>
    </row>
    <row r="122" spans="1:16" x14ac:dyDescent="0.2">
      <c r="A122" s="2" t="s">
        <v>518</v>
      </c>
      <c r="B122" s="2" t="s">
        <v>519</v>
      </c>
      <c r="C122" s="2" t="s">
        <v>524</v>
      </c>
      <c r="D122" s="2" t="s">
        <v>28</v>
      </c>
      <c r="E122" s="2" t="s">
        <v>18</v>
      </c>
      <c r="F122" s="2" t="s">
        <v>364</v>
      </c>
      <c r="G122" s="2" t="s">
        <v>521</v>
      </c>
      <c r="H122" s="2">
        <v>3</v>
      </c>
      <c r="I122" s="2" t="s">
        <v>525</v>
      </c>
      <c r="J122" s="2" t="s">
        <v>526</v>
      </c>
      <c r="K122" s="2"/>
      <c r="L122" s="2" t="s">
        <v>368</v>
      </c>
      <c r="M122" s="2" t="s">
        <v>22</v>
      </c>
      <c r="N122" s="2" t="s">
        <v>23</v>
      </c>
      <c r="O122" s="2" t="s">
        <v>369</v>
      </c>
      <c r="P122" s="2" t="s">
        <v>370</v>
      </c>
    </row>
    <row r="123" spans="1:16" x14ac:dyDescent="0.2">
      <c r="A123" s="2" t="s">
        <v>512</v>
      </c>
      <c r="B123" s="2" t="s">
        <v>513</v>
      </c>
      <c r="C123" s="2" t="s">
        <v>514</v>
      </c>
      <c r="D123" s="2" t="s">
        <v>28</v>
      </c>
      <c r="E123" s="2" t="s">
        <v>18</v>
      </c>
      <c r="F123" s="2" t="s">
        <v>364</v>
      </c>
      <c r="G123" s="2" t="s">
        <v>515</v>
      </c>
      <c r="H123" s="2">
        <v>2</v>
      </c>
      <c r="I123" s="2" t="s">
        <v>516</v>
      </c>
      <c r="J123" s="2" t="s">
        <v>517</v>
      </c>
      <c r="K123" s="2"/>
      <c r="L123" s="2" t="s">
        <v>368</v>
      </c>
      <c r="M123" s="2" t="s">
        <v>22</v>
      </c>
      <c r="N123" s="2" t="s">
        <v>23</v>
      </c>
      <c r="O123" s="2" t="s">
        <v>369</v>
      </c>
      <c r="P123" s="2" t="s">
        <v>370</v>
      </c>
    </row>
    <row r="124" spans="1:16" x14ac:dyDescent="0.2">
      <c r="A124" s="1" t="s">
        <v>34</v>
      </c>
      <c r="B124" s="2" t="s">
        <v>35</v>
      </c>
      <c r="C124" s="1" t="s">
        <v>36</v>
      </c>
      <c r="D124" s="2" t="s">
        <v>28</v>
      </c>
      <c r="E124" s="2" t="s">
        <v>18</v>
      </c>
      <c r="F124" s="2" t="s">
        <v>19</v>
      </c>
      <c r="G124" s="2" t="s">
        <v>37</v>
      </c>
      <c r="H124" s="2">
        <v>1</v>
      </c>
      <c r="I124" s="2" t="s">
        <v>38</v>
      </c>
      <c r="J124" s="2"/>
      <c r="K124" s="2" t="s">
        <v>38</v>
      </c>
      <c r="L124" s="2"/>
      <c r="M124" s="2" t="s">
        <v>22</v>
      </c>
      <c r="N124" s="2" t="s">
        <v>39</v>
      </c>
      <c r="O124" s="2" t="s">
        <v>40</v>
      </c>
      <c r="P124" s="2" t="s">
        <v>41</v>
      </c>
    </row>
    <row r="125" spans="1:16" x14ac:dyDescent="0.2">
      <c r="A125" s="2" t="s">
        <v>488</v>
      </c>
      <c r="B125" s="2" t="s">
        <v>489</v>
      </c>
      <c r="C125" s="2" t="s">
        <v>494</v>
      </c>
      <c r="D125" s="2" t="s">
        <v>28</v>
      </c>
      <c r="E125" s="2" t="s">
        <v>18</v>
      </c>
      <c r="F125" s="2" t="s">
        <v>364</v>
      </c>
      <c r="G125" s="2" t="s">
        <v>491</v>
      </c>
      <c r="H125" s="2">
        <v>2</v>
      </c>
      <c r="I125" s="2" t="s">
        <v>495</v>
      </c>
      <c r="J125" s="2" t="s">
        <v>496</v>
      </c>
      <c r="K125" s="2"/>
      <c r="L125" s="2" t="s">
        <v>368</v>
      </c>
      <c r="M125" s="2" t="s">
        <v>22</v>
      </c>
      <c r="N125" s="2" t="s">
        <v>23</v>
      </c>
      <c r="O125" s="2" t="s">
        <v>369</v>
      </c>
      <c r="P125" s="2" t="s">
        <v>370</v>
      </c>
    </row>
    <row r="126" spans="1:16" x14ac:dyDescent="0.2">
      <c r="A126" s="2" t="s">
        <v>503</v>
      </c>
      <c r="B126" s="2" t="s">
        <v>504</v>
      </c>
      <c r="C126" s="2" t="s">
        <v>509</v>
      </c>
      <c r="D126" s="2" t="s">
        <v>28</v>
      </c>
      <c r="E126" s="2" t="s">
        <v>18</v>
      </c>
      <c r="F126" s="2" t="s">
        <v>364</v>
      </c>
      <c r="G126" s="2" t="s">
        <v>506</v>
      </c>
      <c r="H126" s="2">
        <v>4</v>
      </c>
      <c r="I126" s="2" t="s">
        <v>510</v>
      </c>
      <c r="J126" s="2" t="s">
        <v>511</v>
      </c>
      <c r="K126" s="2"/>
      <c r="L126" s="2" t="s">
        <v>368</v>
      </c>
      <c r="M126" s="2" t="s">
        <v>22</v>
      </c>
      <c r="N126" s="2" t="s">
        <v>23</v>
      </c>
      <c r="O126" s="2" t="s">
        <v>369</v>
      </c>
      <c r="P126" s="2" t="s">
        <v>370</v>
      </c>
    </row>
    <row r="127" spans="1:16" x14ac:dyDescent="0.2">
      <c r="A127" s="2" t="s">
        <v>527</v>
      </c>
      <c r="B127" s="2" t="s">
        <v>528</v>
      </c>
      <c r="C127" s="2" t="s">
        <v>533</v>
      </c>
      <c r="D127" s="2" t="s">
        <v>28</v>
      </c>
      <c r="E127" s="2" t="s">
        <v>18</v>
      </c>
      <c r="F127" s="2" t="s">
        <v>364</v>
      </c>
      <c r="G127" s="2" t="s">
        <v>530</v>
      </c>
      <c r="H127" s="2">
        <v>2</v>
      </c>
      <c r="I127" s="2" t="s">
        <v>534</v>
      </c>
      <c r="J127" s="2" t="s">
        <v>535</v>
      </c>
      <c r="K127" s="2"/>
      <c r="L127" s="2" t="s">
        <v>368</v>
      </c>
      <c r="M127" s="2" t="s">
        <v>22</v>
      </c>
      <c r="N127" s="2" t="s">
        <v>23</v>
      </c>
      <c r="O127" s="2" t="s">
        <v>369</v>
      </c>
      <c r="P127" s="2" t="s">
        <v>370</v>
      </c>
    </row>
    <row r="128" spans="1:16" x14ac:dyDescent="0.2">
      <c r="A128" s="2" t="s">
        <v>536</v>
      </c>
      <c r="B128" s="2" t="s">
        <v>537</v>
      </c>
      <c r="C128" s="2" t="s">
        <v>538</v>
      </c>
      <c r="D128" s="2" t="s">
        <v>28</v>
      </c>
      <c r="E128" s="2" t="s">
        <v>18</v>
      </c>
      <c r="F128" s="2" t="s">
        <v>364</v>
      </c>
      <c r="G128" s="2" t="s">
        <v>539</v>
      </c>
      <c r="H128" s="2">
        <v>3</v>
      </c>
      <c r="I128" s="2" t="s">
        <v>540</v>
      </c>
      <c r="J128" s="2" t="s">
        <v>541</v>
      </c>
      <c r="K128" s="2"/>
      <c r="L128" s="2" t="s">
        <v>368</v>
      </c>
      <c r="M128" s="2" t="s">
        <v>22</v>
      </c>
      <c r="N128" s="2" t="s">
        <v>23</v>
      </c>
      <c r="O128" s="2" t="s">
        <v>369</v>
      </c>
      <c r="P128" s="2" t="s">
        <v>370</v>
      </c>
    </row>
    <row r="129" spans="1:16" x14ac:dyDescent="0.2">
      <c r="A129" s="2" t="s">
        <v>542</v>
      </c>
      <c r="B129" s="2" t="s">
        <v>543</v>
      </c>
      <c r="C129" s="2" t="s">
        <v>548</v>
      </c>
      <c r="D129" s="2" t="s">
        <v>28</v>
      </c>
      <c r="E129" s="2" t="s">
        <v>18</v>
      </c>
      <c r="F129" s="2" t="s">
        <v>364</v>
      </c>
      <c r="G129" s="2" t="s">
        <v>549</v>
      </c>
      <c r="H129" s="2">
        <v>2</v>
      </c>
      <c r="I129" s="2" t="s">
        <v>550</v>
      </c>
      <c r="J129" s="2" t="s">
        <v>551</v>
      </c>
      <c r="K129" s="2"/>
      <c r="L129" s="2" t="s">
        <v>368</v>
      </c>
      <c r="M129" s="2" t="s">
        <v>22</v>
      </c>
      <c r="N129" s="2" t="s">
        <v>23</v>
      </c>
      <c r="O129" s="2" t="s">
        <v>369</v>
      </c>
      <c r="P129" s="2" t="s">
        <v>370</v>
      </c>
    </row>
    <row r="130" spans="1:16" x14ac:dyDescent="0.2">
      <c r="A130" s="2" t="s">
        <v>552</v>
      </c>
      <c r="B130" s="2" t="s">
        <v>553</v>
      </c>
      <c r="C130" s="2" t="s">
        <v>558</v>
      </c>
      <c r="D130" s="2" t="s">
        <v>28</v>
      </c>
      <c r="E130" s="2" t="s">
        <v>18</v>
      </c>
      <c r="F130" s="2" t="s">
        <v>364</v>
      </c>
      <c r="G130" s="2" t="s">
        <v>555</v>
      </c>
      <c r="H130" s="2">
        <v>3</v>
      </c>
      <c r="I130" s="2" t="s">
        <v>559</v>
      </c>
      <c r="J130" s="2" t="s">
        <v>560</v>
      </c>
      <c r="K130" s="2"/>
      <c r="L130" s="2" t="s">
        <v>368</v>
      </c>
      <c r="M130" s="2" t="s">
        <v>22</v>
      </c>
      <c r="N130" s="2" t="s">
        <v>23</v>
      </c>
      <c r="O130" s="2" t="s">
        <v>369</v>
      </c>
      <c r="P130" s="2" t="s">
        <v>370</v>
      </c>
    </row>
    <row r="131" spans="1:16" x14ac:dyDescent="0.2">
      <c r="A131" s="1" t="s">
        <v>118</v>
      </c>
      <c r="B131" s="2" t="s">
        <v>118</v>
      </c>
      <c r="C131" s="2" t="s">
        <v>119</v>
      </c>
      <c r="D131" s="2" t="s">
        <v>28</v>
      </c>
      <c r="E131" s="2" t="s">
        <v>18</v>
      </c>
      <c r="F131" s="2" t="s">
        <v>19</v>
      </c>
      <c r="G131" s="2" t="s">
        <v>120</v>
      </c>
      <c r="H131" s="2">
        <v>1</v>
      </c>
      <c r="I131" s="2" t="s">
        <v>121</v>
      </c>
      <c r="J131" s="2"/>
      <c r="K131" s="2" t="s">
        <v>121</v>
      </c>
      <c r="L131" s="2"/>
      <c r="M131" s="2" t="s">
        <v>22</v>
      </c>
      <c r="N131" s="2" t="s">
        <v>23</v>
      </c>
      <c r="O131" s="2" t="s">
        <v>122</v>
      </c>
      <c r="P131" s="2" t="s">
        <v>123</v>
      </c>
    </row>
    <row r="132" spans="1:16" x14ac:dyDescent="0.2">
      <c r="A132" s="2" t="s">
        <v>561</v>
      </c>
      <c r="B132" s="2" t="s">
        <v>562</v>
      </c>
      <c r="C132" s="2" t="s">
        <v>563</v>
      </c>
      <c r="D132" s="2" t="s">
        <v>28</v>
      </c>
      <c r="E132" s="2" t="s">
        <v>18</v>
      </c>
      <c r="F132" s="2" t="s">
        <v>364</v>
      </c>
      <c r="G132" s="2" t="s">
        <v>564</v>
      </c>
      <c r="H132" s="2">
        <v>1</v>
      </c>
      <c r="I132" s="2" t="s">
        <v>565</v>
      </c>
      <c r="J132" s="2" t="s">
        <v>566</v>
      </c>
      <c r="K132" s="2"/>
      <c r="L132" s="2" t="s">
        <v>368</v>
      </c>
      <c r="M132" s="2" t="s">
        <v>22</v>
      </c>
      <c r="N132" s="2" t="s">
        <v>23</v>
      </c>
      <c r="O132" s="2" t="s">
        <v>369</v>
      </c>
      <c r="P132" s="2" t="s">
        <v>370</v>
      </c>
    </row>
    <row r="133" spans="1:16" x14ac:dyDescent="0.2">
      <c r="A133" s="1" t="s">
        <v>144</v>
      </c>
      <c r="B133" s="2" t="s">
        <v>144</v>
      </c>
      <c r="C133" s="2" t="s">
        <v>145</v>
      </c>
      <c r="D133" s="2" t="s">
        <v>28</v>
      </c>
      <c r="E133" s="2" t="s">
        <v>18</v>
      </c>
      <c r="F133" s="2" t="s">
        <v>19</v>
      </c>
      <c r="G133" s="2" t="s">
        <v>146</v>
      </c>
      <c r="H133" s="2">
        <v>1</v>
      </c>
      <c r="I133" s="14" t="s">
        <v>147</v>
      </c>
      <c r="J133" s="2"/>
      <c r="K133" s="14" t="s">
        <v>147</v>
      </c>
      <c r="L133" s="2"/>
      <c r="M133" s="2" t="s">
        <v>22</v>
      </c>
      <c r="N133" s="2" t="s">
        <v>23</v>
      </c>
      <c r="O133" s="2" t="s">
        <v>148</v>
      </c>
      <c r="P133" s="2" t="s">
        <v>149</v>
      </c>
    </row>
    <row r="134" spans="1:16" x14ac:dyDescent="0.2">
      <c r="A134" s="2" t="s">
        <v>578</v>
      </c>
      <c r="B134" s="2" t="s">
        <v>579</v>
      </c>
      <c r="C134" s="2" t="s">
        <v>584</v>
      </c>
      <c r="D134" s="2" t="s">
        <v>28</v>
      </c>
      <c r="E134" s="2" t="s">
        <v>18</v>
      </c>
      <c r="F134" s="2" t="s">
        <v>364</v>
      </c>
      <c r="G134" s="2" t="s">
        <v>581</v>
      </c>
      <c r="H134" s="2">
        <v>1</v>
      </c>
      <c r="I134" s="2" t="s">
        <v>585</v>
      </c>
      <c r="J134" s="2" t="s">
        <v>586</v>
      </c>
      <c r="K134" s="2"/>
      <c r="L134" s="2" t="s">
        <v>368</v>
      </c>
      <c r="M134" s="2" t="s">
        <v>22</v>
      </c>
      <c r="N134" s="2" t="s">
        <v>23</v>
      </c>
      <c r="O134" s="2" t="s">
        <v>369</v>
      </c>
      <c r="P134" s="2" t="s">
        <v>370</v>
      </c>
    </row>
    <row r="135" spans="1:16" x14ac:dyDescent="0.2">
      <c r="A135" s="2" t="s">
        <v>587</v>
      </c>
      <c r="B135" s="2" t="s">
        <v>588</v>
      </c>
      <c r="C135" s="2" t="s">
        <v>589</v>
      </c>
      <c r="D135" s="2" t="s">
        <v>28</v>
      </c>
      <c r="E135" s="2" t="s">
        <v>18</v>
      </c>
      <c r="F135" s="2" t="s">
        <v>364</v>
      </c>
      <c r="G135" s="2" t="s">
        <v>590</v>
      </c>
      <c r="H135" s="2">
        <v>3</v>
      </c>
      <c r="I135" s="2" t="s">
        <v>591</v>
      </c>
      <c r="J135" s="2" t="s">
        <v>592</v>
      </c>
      <c r="K135" s="2"/>
      <c r="L135" s="2" t="s">
        <v>368</v>
      </c>
      <c r="M135" s="2" t="s">
        <v>22</v>
      </c>
      <c r="N135" s="2" t="s">
        <v>23</v>
      </c>
      <c r="O135" s="2" t="s">
        <v>369</v>
      </c>
      <c r="P135" s="2" t="s">
        <v>370</v>
      </c>
    </row>
    <row r="136" spans="1:16" x14ac:dyDescent="0.2">
      <c r="A136" s="2" t="s">
        <v>598</v>
      </c>
      <c r="B136" s="2" t="s">
        <v>599</v>
      </c>
      <c r="C136" s="2" t="s">
        <v>600</v>
      </c>
      <c r="D136" s="2" t="s">
        <v>28</v>
      </c>
      <c r="E136" s="2" t="s">
        <v>18</v>
      </c>
      <c r="F136" s="2" t="s">
        <v>364</v>
      </c>
      <c r="G136" s="2" t="s">
        <v>350</v>
      </c>
      <c r="H136" s="2">
        <v>2</v>
      </c>
      <c r="I136" s="2" t="s">
        <v>601</v>
      </c>
      <c r="J136" s="2" t="s">
        <v>602</v>
      </c>
      <c r="K136" s="2"/>
      <c r="L136" s="2" t="s">
        <v>368</v>
      </c>
      <c r="M136" s="2" t="s">
        <v>22</v>
      </c>
      <c r="N136" s="2" t="s">
        <v>23</v>
      </c>
      <c r="O136" s="2" t="s">
        <v>369</v>
      </c>
      <c r="P136" s="2" t="s">
        <v>370</v>
      </c>
    </row>
    <row r="137" spans="1:16" x14ac:dyDescent="0.2">
      <c r="A137" s="1" t="s">
        <v>306</v>
      </c>
      <c r="B137" s="2" t="s">
        <v>306</v>
      </c>
      <c r="C137" s="2" t="s">
        <v>307</v>
      </c>
      <c r="D137" s="2" t="s">
        <v>28</v>
      </c>
      <c r="E137" s="2" t="s">
        <v>18</v>
      </c>
      <c r="F137" s="2" t="s">
        <v>19</v>
      </c>
      <c r="G137" s="2" t="s">
        <v>308</v>
      </c>
      <c r="H137" s="2">
        <v>1</v>
      </c>
      <c r="I137" s="2" t="s">
        <v>309</v>
      </c>
      <c r="J137" s="2"/>
      <c r="K137" s="2" t="s">
        <v>309</v>
      </c>
      <c r="L137" s="2"/>
      <c r="M137" s="2" t="s">
        <v>22</v>
      </c>
      <c r="N137" s="2" t="s">
        <v>23</v>
      </c>
      <c r="O137" s="2" t="s">
        <v>310</v>
      </c>
      <c r="P137" s="2" t="s">
        <v>311</v>
      </c>
    </row>
    <row r="138" spans="1:16" x14ac:dyDescent="0.2">
      <c r="A138" s="2" t="s">
        <v>603</v>
      </c>
      <c r="B138" s="2" t="s">
        <v>604</v>
      </c>
      <c r="C138" s="2" t="s">
        <v>605</v>
      </c>
      <c r="D138" s="2" t="s">
        <v>28</v>
      </c>
      <c r="E138" s="2" t="s">
        <v>18</v>
      </c>
      <c r="F138" s="2" t="s">
        <v>364</v>
      </c>
      <c r="G138" s="2" t="s">
        <v>606</v>
      </c>
      <c r="H138" s="2">
        <v>3</v>
      </c>
      <c r="I138" s="2" t="s">
        <v>607</v>
      </c>
      <c r="J138" s="2" t="s">
        <v>608</v>
      </c>
      <c r="K138" s="2"/>
      <c r="L138" s="2" t="s">
        <v>368</v>
      </c>
      <c r="M138" s="2" t="s">
        <v>22</v>
      </c>
      <c r="N138" s="2" t="s">
        <v>23</v>
      </c>
      <c r="O138" s="2" t="s">
        <v>369</v>
      </c>
      <c r="P138" s="2" t="s">
        <v>370</v>
      </c>
    </row>
    <row r="139" spans="1:16" x14ac:dyDescent="0.2">
      <c r="A139" s="2" t="s">
        <v>331</v>
      </c>
      <c r="B139" s="2" t="s">
        <v>331</v>
      </c>
      <c r="C139" s="2" t="s">
        <v>332</v>
      </c>
      <c r="D139" s="2" t="s">
        <v>28</v>
      </c>
      <c r="E139" s="2" t="s">
        <v>18</v>
      </c>
      <c r="F139" s="2" t="s">
        <v>19</v>
      </c>
      <c r="G139" s="2" t="s">
        <v>333</v>
      </c>
      <c r="H139" s="2">
        <v>1</v>
      </c>
      <c r="I139" s="2" t="s">
        <v>334</v>
      </c>
      <c r="J139" s="2"/>
      <c r="K139" s="2" t="s">
        <v>334</v>
      </c>
      <c r="L139" s="2"/>
      <c r="M139" s="2" t="s">
        <v>22</v>
      </c>
      <c r="N139" s="2" t="s">
        <v>23</v>
      </c>
      <c r="O139" s="2" t="s">
        <v>335</v>
      </c>
      <c r="P139" s="2" t="s">
        <v>336</v>
      </c>
    </row>
    <row r="140" spans="1:16" x14ac:dyDescent="0.2">
      <c r="A140" s="2" t="s">
        <v>609</v>
      </c>
      <c r="B140" s="2" t="s">
        <v>610</v>
      </c>
      <c r="C140" s="2" t="s">
        <v>615</v>
      </c>
      <c r="D140" s="2" t="s">
        <v>28</v>
      </c>
      <c r="E140" s="2" t="s">
        <v>18</v>
      </c>
      <c r="F140" s="2" t="s">
        <v>364</v>
      </c>
      <c r="G140" s="2" t="s">
        <v>612</v>
      </c>
      <c r="H140" s="2">
        <v>3</v>
      </c>
      <c r="I140" s="2" t="s">
        <v>616</v>
      </c>
      <c r="J140" s="2" t="s">
        <v>617</v>
      </c>
      <c r="K140" s="2"/>
      <c r="L140" s="2" t="s">
        <v>368</v>
      </c>
      <c r="M140" s="2" t="s">
        <v>22</v>
      </c>
      <c r="N140" s="2" t="s">
        <v>23</v>
      </c>
      <c r="O140" s="2" t="s">
        <v>369</v>
      </c>
      <c r="P140" s="2" t="s">
        <v>370</v>
      </c>
    </row>
    <row r="141" spans="1:16" x14ac:dyDescent="0.2">
      <c r="A141" s="2" t="s">
        <v>618</v>
      </c>
      <c r="B141" s="2" t="s">
        <v>619</v>
      </c>
      <c r="C141" s="2" t="s">
        <v>623</v>
      </c>
      <c r="D141" s="2" t="s">
        <v>28</v>
      </c>
      <c r="E141" s="2" t="s">
        <v>18</v>
      </c>
      <c r="F141" s="2" t="s">
        <v>364</v>
      </c>
      <c r="G141" s="2" t="s">
        <v>612</v>
      </c>
      <c r="H141" s="2">
        <v>2</v>
      </c>
      <c r="I141" s="2" t="s">
        <v>624</v>
      </c>
      <c r="J141" s="2" t="s">
        <v>625</v>
      </c>
      <c r="K141" s="2"/>
      <c r="L141" s="2" t="s">
        <v>368</v>
      </c>
      <c r="M141" s="2" t="s">
        <v>22</v>
      </c>
      <c r="N141" s="2" t="s">
        <v>23</v>
      </c>
      <c r="O141" s="2" t="s">
        <v>369</v>
      </c>
      <c r="P141" s="2" t="s">
        <v>370</v>
      </c>
    </row>
    <row r="142" spans="1:16" x14ac:dyDescent="0.2">
      <c r="A142" s="2" t="s">
        <v>82</v>
      </c>
      <c r="B142" s="2" t="s">
        <v>82</v>
      </c>
      <c r="C142" s="2" t="s">
        <v>83</v>
      </c>
      <c r="D142" s="2" t="s">
        <v>28</v>
      </c>
      <c r="E142" s="2" t="s">
        <v>18</v>
      </c>
      <c r="F142" s="2" t="s">
        <v>19</v>
      </c>
      <c r="G142" s="2" t="s">
        <v>84</v>
      </c>
      <c r="H142" s="2">
        <v>1</v>
      </c>
      <c r="I142" s="2" t="s">
        <v>85</v>
      </c>
      <c r="J142" s="2"/>
      <c r="K142" s="2" t="s">
        <v>85</v>
      </c>
      <c r="L142" s="2"/>
      <c r="M142" s="2" t="s">
        <v>22</v>
      </c>
      <c r="N142" s="2" t="s">
        <v>23</v>
      </c>
      <c r="O142" s="2" t="s">
        <v>86</v>
      </c>
      <c r="P142" s="2" t="s">
        <v>87</v>
      </c>
    </row>
    <row r="143" spans="1:16" x14ac:dyDescent="0.2">
      <c r="A143" s="2" t="s">
        <v>626</v>
      </c>
      <c r="B143" s="2" t="s">
        <v>627</v>
      </c>
      <c r="C143" s="2" t="s">
        <v>628</v>
      </c>
      <c r="D143" s="2" t="s">
        <v>28</v>
      </c>
      <c r="E143" s="2" t="s">
        <v>18</v>
      </c>
      <c r="F143" s="2" t="s">
        <v>364</v>
      </c>
      <c r="G143" s="2" t="s">
        <v>629</v>
      </c>
      <c r="H143" s="2">
        <v>1</v>
      </c>
      <c r="I143" s="2" t="s">
        <v>630</v>
      </c>
      <c r="J143" s="2" t="s">
        <v>631</v>
      </c>
      <c r="K143" s="2"/>
      <c r="L143" s="2" t="s">
        <v>368</v>
      </c>
      <c r="M143" s="2" t="s">
        <v>22</v>
      </c>
      <c r="N143" s="2" t="s">
        <v>23</v>
      </c>
      <c r="O143" s="2" t="s">
        <v>369</v>
      </c>
      <c r="P143" s="2" t="s">
        <v>370</v>
      </c>
    </row>
    <row r="144" spans="1:16" x14ac:dyDescent="0.2">
      <c r="A144" s="2" t="s">
        <v>632</v>
      </c>
      <c r="B144" s="2" t="s">
        <v>633</v>
      </c>
      <c r="C144" s="2" t="s">
        <v>634</v>
      </c>
      <c r="D144" s="2" t="s">
        <v>28</v>
      </c>
      <c r="E144" s="2" t="s">
        <v>18</v>
      </c>
      <c r="F144" s="2" t="s">
        <v>364</v>
      </c>
      <c r="G144" s="2" t="s">
        <v>629</v>
      </c>
      <c r="H144" s="2">
        <v>3</v>
      </c>
      <c r="I144" s="2" t="s">
        <v>635</v>
      </c>
      <c r="J144" s="2" t="s">
        <v>636</v>
      </c>
      <c r="K144" s="2"/>
      <c r="L144" s="2" t="s">
        <v>368</v>
      </c>
      <c r="M144" s="2" t="s">
        <v>22</v>
      </c>
      <c r="N144" s="2" t="s">
        <v>23</v>
      </c>
      <c r="O144" s="2" t="s">
        <v>369</v>
      </c>
      <c r="P144" s="2" t="s">
        <v>370</v>
      </c>
    </row>
    <row r="145" spans="1:16" x14ac:dyDescent="0.2">
      <c r="A145" s="2" t="s">
        <v>637</v>
      </c>
      <c r="B145" s="2" t="s">
        <v>638</v>
      </c>
      <c r="C145" s="2" t="s">
        <v>639</v>
      </c>
      <c r="D145" s="2" t="s">
        <v>28</v>
      </c>
      <c r="E145" s="2" t="s">
        <v>18</v>
      </c>
      <c r="F145" s="2" t="s">
        <v>364</v>
      </c>
      <c r="G145" s="2" t="s">
        <v>629</v>
      </c>
      <c r="H145" s="2">
        <v>4</v>
      </c>
      <c r="I145" s="2" t="s">
        <v>640</v>
      </c>
      <c r="J145" s="2" t="s">
        <v>641</v>
      </c>
      <c r="K145" s="2"/>
      <c r="L145" s="2" t="s">
        <v>368</v>
      </c>
      <c r="M145" s="2" t="s">
        <v>22</v>
      </c>
      <c r="N145" s="2" t="s">
        <v>23</v>
      </c>
      <c r="O145" s="2" t="s">
        <v>369</v>
      </c>
      <c r="P145" s="2" t="s">
        <v>370</v>
      </c>
    </row>
    <row r="146" spans="1:16" x14ac:dyDescent="0.2">
      <c r="A146" s="2" t="s">
        <v>642</v>
      </c>
      <c r="B146" s="2" t="s">
        <v>643</v>
      </c>
      <c r="C146" s="2" t="s">
        <v>644</v>
      </c>
      <c r="D146" s="2" t="s">
        <v>28</v>
      </c>
      <c r="E146" s="2" t="s">
        <v>18</v>
      </c>
      <c r="F146" s="2" t="s">
        <v>364</v>
      </c>
      <c r="G146" s="2" t="s">
        <v>629</v>
      </c>
      <c r="H146" s="2">
        <v>2</v>
      </c>
      <c r="I146" s="2" t="s">
        <v>645</v>
      </c>
      <c r="J146" s="2" t="s">
        <v>646</v>
      </c>
      <c r="K146" s="2"/>
      <c r="L146" s="2" t="s">
        <v>368</v>
      </c>
      <c r="M146" s="2" t="s">
        <v>22</v>
      </c>
      <c r="N146" s="2" t="s">
        <v>23</v>
      </c>
      <c r="O146" s="2" t="s">
        <v>369</v>
      </c>
      <c r="P146" s="2" t="s">
        <v>370</v>
      </c>
    </row>
    <row r="147" spans="1:16" x14ac:dyDescent="0.2">
      <c r="A147" s="2" t="s">
        <v>647</v>
      </c>
      <c r="B147" s="2" t="s">
        <v>648</v>
      </c>
      <c r="C147" s="2" t="s">
        <v>649</v>
      </c>
      <c r="D147" s="2" t="s">
        <v>28</v>
      </c>
      <c r="E147" s="2" t="s">
        <v>18</v>
      </c>
      <c r="F147" s="2" t="s">
        <v>364</v>
      </c>
      <c r="G147" s="2" t="s">
        <v>629</v>
      </c>
      <c r="H147" s="2">
        <v>1</v>
      </c>
      <c r="I147" s="2" t="s">
        <v>650</v>
      </c>
      <c r="J147" s="2" t="s">
        <v>651</v>
      </c>
      <c r="K147" s="2"/>
      <c r="L147" s="2" t="s">
        <v>368</v>
      </c>
      <c r="M147" s="2" t="s">
        <v>22</v>
      </c>
      <c r="N147" s="2" t="s">
        <v>23</v>
      </c>
      <c r="O147" s="2" t="s">
        <v>369</v>
      </c>
      <c r="P147" s="2" t="s">
        <v>370</v>
      </c>
    </row>
    <row r="148" spans="1:16" x14ac:dyDescent="0.2">
      <c r="A148" s="2" t="s">
        <v>658</v>
      </c>
      <c r="B148" s="2" t="s">
        <v>659</v>
      </c>
      <c r="C148" s="2" t="s">
        <v>660</v>
      </c>
      <c r="D148" s="2" t="s">
        <v>28</v>
      </c>
      <c r="E148" s="2" t="s">
        <v>18</v>
      </c>
      <c r="F148" s="2" t="s">
        <v>364</v>
      </c>
      <c r="G148" s="2" t="s">
        <v>661</v>
      </c>
      <c r="H148" s="2">
        <v>4</v>
      </c>
      <c r="I148" s="2" t="s">
        <v>662</v>
      </c>
      <c r="J148" s="2" t="s">
        <v>663</v>
      </c>
      <c r="K148" s="2"/>
      <c r="L148" s="2" t="s">
        <v>368</v>
      </c>
      <c r="M148" s="2" t="s">
        <v>22</v>
      </c>
      <c r="N148" s="2" t="s">
        <v>23</v>
      </c>
      <c r="O148" s="2" t="s">
        <v>369</v>
      </c>
      <c r="P148" s="2" t="s">
        <v>370</v>
      </c>
    </row>
    <row r="149" spans="1:16" x14ac:dyDescent="0.2">
      <c r="A149" s="2" t="s">
        <v>669</v>
      </c>
      <c r="B149" s="2" t="s">
        <v>670</v>
      </c>
      <c r="C149" s="2" t="s">
        <v>671</v>
      </c>
      <c r="D149" s="2" t="s">
        <v>28</v>
      </c>
      <c r="E149" s="2" t="s">
        <v>18</v>
      </c>
      <c r="F149" s="2" t="s">
        <v>364</v>
      </c>
      <c r="G149" s="2" t="s">
        <v>672</v>
      </c>
      <c r="H149" s="2">
        <v>1</v>
      </c>
      <c r="I149" s="2" t="s">
        <v>673</v>
      </c>
      <c r="J149" s="2" t="s">
        <v>674</v>
      </c>
      <c r="K149" s="2"/>
      <c r="L149" s="2" t="s">
        <v>368</v>
      </c>
      <c r="M149" s="2" t="s">
        <v>22</v>
      </c>
      <c r="N149" s="2" t="s">
        <v>23</v>
      </c>
      <c r="O149" s="2" t="s">
        <v>369</v>
      </c>
      <c r="P149" s="2" t="s">
        <v>370</v>
      </c>
    </row>
    <row r="150" spans="1:16" x14ac:dyDescent="0.2">
      <c r="A150" s="2" t="s">
        <v>675</v>
      </c>
      <c r="B150" s="2" t="s">
        <v>676</v>
      </c>
      <c r="C150" s="2" t="s">
        <v>681</v>
      </c>
      <c r="D150" s="2" t="s">
        <v>28</v>
      </c>
      <c r="E150" s="2" t="s">
        <v>18</v>
      </c>
      <c r="F150" s="2" t="s">
        <v>364</v>
      </c>
      <c r="G150" s="2" t="s">
        <v>678</v>
      </c>
      <c r="H150" s="2">
        <v>4</v>
      </c>
      <c r="I150" s="2" t="s">
        <v>682</v>
      </c>
      <c r="J150" s="2" t="s">
        <v>683</v>
      </c>
      <c r="K150" s="2"/>
      <c r="L150" s="2" t="s">
        <v>368</v>
      </c>
      <c r="M150" s="2" t="s">
        <v>22</v>
      </c>
      <c r="N150" s="2" t="s">
        <v>23</v>
      </c>
      <c r="O150" s="2" t="s">
        <v>369</v>
      </c>
      <c r="P150" s="2" t="s">
        <v>370</v>
      </c>
    </row>
    <row r="151" spans="1:16" x14ac:dyDescent="0.2">
      <c r="A151" s="2" t="s">
        <v>684</v>
      </c>
      <c r="B151" s="2" t="s">
        <v>685</v>
      </c>
      <c r="C151" s="2" t="s">
        <v>686</v>
      </c>
      <c r="D151" s="2" t="s">
        <v>28</v>
      </c>
      <c r="E151" s="2" t="s">
        <v>18</v>
      </c>
      <c r="F151" s="2" t="s">
        <v>364</v>
      </c>
      <c r="G151" s="2" t="s">
        <v>220</v>
      </c>
      <c r="H151" s="2">
        <v>2</v>
      </c>
      <c r="I151" s="2" t="s">
        <v>687</v>
      </c>
      <c r="J151" s="2" t="s">
        <v>688</v>
      </c>
      <c r="K151" s="2"/>
      <c r="L151" s="2" t="s">
        <v>368</v>
      </c>
      <c r="M151" s="2" t="s">
        <v>22</v>
      </c>
      <c r="N151" s="2" t="s">
        <v>23</v>
      </c>
      <c r="O151" s="2" t="s">
        <v>369</v>
      </c>
      <c r="P151" s="2" t="s">
        <v>370</v>
      </c>
    </row>
    <row r="152" spans="1:16" x14ac:dyDescent="0.2">
      <c r="A152" s="2" t="s">
        <v>695</v>
      </c>
      <c r="B152" s="2" t="s">
        <v>696</v>
      </c>
      <c r="C152" s="2" t="s">
        <v>1060</v>
      </c>
      <c r="D152" s="2" t="s">
        <v>28</v>
      </c>
      <c r="E152" s="2" t="s">
        <v>18</v>
      </c>
      <c r="F152" s="2" t="s">
        <v>364</v>
      </c>
      <c r="G152" s="2" t="s">
        <v>1061</v>
      </c>
      <c r="H152" s="2">
        <v>1</v>
      </c>
      <c r="I152" s="2" t="s">
        <v>1062</v>
      </c>
      <c r="J152" s="2" t="s">
        <v>700</v>
      </c>
      <c r="K152" s="2"/>
      <c r="L152" s="2" t="s">
        <v>368</v>
      </c>
      <c r="M152" s="2" t="s">
        <v>22</v>
      </c>
      <c r="N152" s="2" t="s">
        <v>23</v>
      </c>
      <c r="O152" s="2" t="s">
        <v>369</v>
      </c>
      <c r="P152" s="2" t="s">
        <v>370</v>
      </c>
    </row>
    <row r="153" spans="1:16" x14ac:dyDescent="0.2">
      <c r="A153" s="2" t="s">
        <v>264</v>
      </c>
      <c r="B153" s="2" t="s">
        <v>264</v>
      </c>
      <c r="C153" s="2" t="s">
        <v>265</v>
      </c>
      <c r="D153" s="2" t="s">
        <v>28</v>
      </c>
      <c r="E153" s="2" t="s">
        <v>18</v>
      </c>
      <c r="F153" s="2" t="s">
        <v>19</v>
      </c>
      <c r="G153" s="2" t="s">
        <v>266</v>
      </c>
      <c r="H153" s="2">
        <v>1</v>
      </c>
      <c r="I153" s="2" t="s">
        <v>267</v>
      </c>
      <c r="J153" s="2"/>
      <c r="K153" s="2" t="s">
        <v>267</v>
      </c>
      <c r="L153" s="2"/>
      <c r="M153" s="2" t="s">
        <v>22</v>
      </c>
      <c r="N153" s="2" t="s">
        <v>23</v>
      </c>
      <c r="O153" s="2" t="s">
        <v>268</v>
      </c>
      <c r="P153" s="2" t="s">
        <v>269</v>
      </c>
    </row>
    <row r="154" spans="1:16" x14ac:dyDescent="0.2">
      <c r="A154" s="2" t="s">
        <v>709</v>
      </c>
      <c r="B154" s="2" t="s">
        <v>710</v>
      </c>
      <c r="C154" s="2" t="s">
        <v>714</v>
      </c>
      <c r="D154" s="2" t="s">
        <v>28</v>
      </c>
      <c r="E154" s="2" t="s">
        <v>18</v>
      </c>
      <c r="F154" s="2" t="s">
        <v>364</v>
      </c>
      <c r="G154" s="2" t="s">
        <v>698</v>
      </c>
      <c r="H154" s="2">
        <v>4</v>
      </c>
      <c r="I154" s="2" t="s">
        <v>715</v>
      </c>
      <c r="J154" s="2" t="s">
        <v>716</v>
      </c>
      <c r="K154" s="2"/>
      <c r="L154" s="2" t="s">
        <v>368</v>
      </c>
      <c r="M154" s="2" t="s">
        <v>22</v>
      </c>
      <c r="N154" s="2" t="s">
        <v>23</v>
      </c>
      <c r="O154" s="2" t="s">
        <v>369</v>
      </c>
      <c r="P154" s="2" t="s">
        <v>370</v>
      </c>
    </row>
    <row r="155" spans="1:16" x14ac:dyDescent="0.2">
      <c r="A155" s="2" t="s">
        <v>807</v>
      </c>
      <c r="B155" s="2" t="s">
        <v>808</v>
      </c>
      <c r="C155" s="2" t="s">
        <v>809</v>
      </c>
      <c r="D155" s="2" t="s">
        <v>28</v>
      </c>
      <c r="E155" s="2" t="s">
        <v>18</v>
      </c>
      <c r="F155" s="2" t="s">
        <v>364</v>
      </c>
      <c r="G155" s="2" t="s">
        <v>810</v>
      </c>
      <c r="H155" s="2">
        <v>2</v>
      </c>
      <c r="I155" s="2" t="s">
        <v>811</v>
      </c>
      <c r="J155" s="2" t="s">
        <v>812</v>
      </c>
      <c r="K155" s="2"/>
      <c r="L155" s="2" t="s">
        <v>368</v>
      </c>
      <c r="M155" s="2" t="s">
        <v>22</v>
      </c>
      <c r="N155" s="2" t="s">
        <v>23</v>
      </c>
      <c r="O155" s="2" t="s">
        <v>369</v>
      </c>
      <c r="P155" s="2" t="s">
        <v>370</v>
      </c>
    </row>
    <row r="156" spans="1:16" x14ac:dyDescent="0.2">
      <c r="A156" s="2" t="s">
        <v>722</v>
      </c>
      <c r="B156" s="2" t="s">
        <v>723</v>
      </c>
      <c r="C156" s="2" t="s">
        <v>724</v>
      </c>
      <c r="D156" s="2" t="s">
        <v>28</v>
      </c>
      <c r="E156" s="2" t="s">
        <v>18</v>
      </c>
      <c r="F156" s="2" t="s">
        <v>364</v>
      </c>
      <c r="G156" s="2" t="s">
        <v>725</v>
      </c>
      <c r="H156" s="2">
        <v>3</v>
      </c>
      <c r="I156" s="2" t="s">
        <v>726</v>
      </c>
      <c r="J156" s="2" t="s">
        <v>727</v>
      </c>
      <c r="K156" s="2"/>
      <c r="L156" s="2" t="s">
        <v>368</v>
      </c>
      <c r="M156" s="2" t="s">
        <v>22</v>
      </c>
      <c r="N156" s="2" t="s">
        <v>23</v>
      </c>
      <c r="O156" s="2" t="s">
        <v>369</v>
      </c>
      <c r="P156" s="2" t="s">
        <v>370</v>
      </c>
    </row>
    <row r="157" spans="1:16" x14ac:dyDescent="0.2">
      <c r="A157" s="2" t="s">
        <v>250</v>
      </c>
      <c r="B157" s="2" t="s">
        <v>251</v>
      </c>
      <c r="C157" s="2" t="s">
        <v>252</v>
      </c>
      <c r="D157" s="2" t="s">
        <v>28</v>
      </c>
      <c r="E157" s="2" t="s">
        <v>18</v>
      </c>
      <c r="F157" s="2" t="s">
        <v>19</v>
      </c>
      <c r="G157" s="2" t="s">
        <v>253</v>
      </c>
      <c r="H157" s="2">
        <v>1</v>
      </c>
      <c r="I157" s="2" t="s">
        <v>254</v>
      </c>
      <c r="J157" s="2"/>
      <c r="K157" s="2" t="s">
        <v>254</v>
      </c>
      <c r="L157" s="2"/>
      <c r="M157" s="2" t="s">
        <v>22</v>
      </c>
      <c r="N157" s="2" t="s">
        <v>39</v>
      </c>
      <c r="O157" s="2" t="s">
        <v>255</v>
      </c>
      <c r="P157" s="2" t="s">
        <v>256</v>
      </c>
    </row>
    <row r="158" spans="1:16" x14ac:dyDescent="0.2">
      <c r="A158" s="2" t="s">
        <v>200</v>
      </c>
      <c r="B158" s="2" t="s">
        <v>200</v>
      </c>
      <c r="C158" s="2" t="s">
        <v>201</v>
      </c>
      <c r="D158" s="2" t="s">
        <v>28</v>
      </c>
      <c r="E158" s="2" t="s">
        <v>18</v>
      </c>
      <c r="F158" s="2" t="s">
        <v>19</v>
      </c>
      <c r="G158" s="2" t="s">
        <v>202</v>
      </c>
      <c r="H158" s="2">
        <v>1</v>
      </c>
      <c r="I158" s="2" t="s">
        <v>203</v>
      </c>
      <c r="J158" s="2"/>
      <c r="K158" s="2" t="s">
        <v>203</v>
      </c>
      <c r="L158" s="2"/>
      <c r="M158" s="2" t="s">
        <v>22</v>
      </c>
      <c r="N158" s="2" t="s">
        <v>23</v>
      </c>
      <c r="O158" s="2" t="s">
        <v>203</v>
      </c>
      <c r="P158" s="2" t="s">
        <v>204</v>
      </c>
    </row>
    <row r="159" spans="1:16" x14ac:dyDescent="0.2">
      <c r="A159" s="2" t="s">
        <v>744</v>
      </c>
      <c r="B159" s="2" t="s">
        <v>745</v>
      </c>
      <c r="C159" s="2" t="s">
        <v>746</v>
      </c>
      <c r="D159" s="2" t="s">
        <v>28</v>
      </c>
      <c r="E159" s="2" t="s">
        <v>18</v>
      </c>
      <c r="F159" s="2" t="s">
        <v>364</v>
      </c>
      <c r="G159" s="2" t="s">
        <v>731</v>
      </c>
      <c r="H159" s="2">
        <v>4</v>
      </c>
      <c r="I159" s="2" t="s">
        <v>747</v>
      </c>
      <c r="J159" s="2" t="s">
        <v>748</v>
      </c>
      <c r="K159" s="2"/>
      <c r="L159" s="2" t="s">
        <v>368</v>
      </c>
      <c r="M159" s="2" t="s">
        <v>22</v>
      </c>
      <c r="N159" s="2" t="s">
        <v>23</v>
      </c>
      <c r="O159" s="2" t="s">
        <v>369</v>
      </c>
      <c r="P159" s="2" t="s">
        <v>370</v>
      </c>
    </row>
    <row r="160" spans="1:16" x14ac:dyDescent="0.2">
      <c r="A160" s="2" t="s">
        <v>739</v>
      </c>
      <c r="B160" s="2" t="s">
        <v>740</v>
      </c>
      <c r="C160" s="2" t="s">
        <v>741</v>
      </c>
      <c r="D160" s="2" t="s">
        <v>28</v>
      </c>
      <c r="E160" s="2" t="s">
        <v>18</v>
      </c>
      <c r="F160" s="2" t="s">
        <v>364</v>
      </c>
      <c r="G160" s="2" t="s">
        <v>731</v>
      </c>
      <c r="H160" s="2">
        <v>3</v>
      </c>
      <c r="I160" s="2" t="s">
        <v>742</v>
      </c>
      <c r="J160" s="2" t="s">
        <v>743</v>
      </c>
      <c r="K160" s="2"/>
      <c r="L160" s="2" t="s">
        <v>368</v>
      </c>
      <c r="M160" s="2" t="s">
        <v>22</v>
      </c>
      <c r="N160" s="2" t="s">
        <v>23</v>
      </c>
      <c r="O160" s="2" t="s">
        <v>369</v>
      </c>
      <c r="P160" s="2" t="s">
        <v>370</v>
      </c>
    </row>
    <row r="161" spans="1:16" x14ac:dyDescent="0.2">
      <c r="A161" s="2" t="s">
        <v>955</v>
      </c>
      <c r="B161" s="2" t="s">
        <v>956</v>
      </c>
      <c r="C161" s="2" t="s">
        <v>1067</v>
      </c>
      <c r="D161" s="2" t="s">
        <v>28</v>
      </c>
      <c r="E161" s="2" t="s">
        <v>18</v>
      </c>
      <c r="F161" s="2" t="s">
        <v>364</v>
      </c>
      <c r="G161" s="2" t="s">
        <v>958</v>
      </c>
      <c r="H161" s="2">
        <v>2</v>
      </c>
      <c r="I161" s="2" t="s">
        <v>1068</v>
      </c>
      <c r="J161" s="2" t="s">
        <v>960</v>
      </c>
      <c r="K161" s="2"/>
      <c r="L161" s="2" t="s">
        <v>368</v>
      </c>
      <c r="M161" s="2" t="s">
        <v>22</v>
      </c>
      <c r="N161" s="2" t="s">
        <v>23</v>
      </c>
      <c r="O161" s="2" t="s">
        <v>369</v>
      </c>
      <c r="P161" s="2" t="s">
        <v>370</v>
      </c>
    </row>
    <row r="162" spans="1:16" x14ac:dyDescent="0.2">
      <c r="A162" s="2" t="s">
        <v>759</v>
      </c>
      <c r="B162" s="2" t="s">
        <v>760</v>
      </c>
      <c r="C162" s="2" t="s">
        <v>765</v>
      </c>
      <c r="D162" s="2" t="s">
        <v>28</v>
      </c>
      <c r="E162" s="2" t="s">
        <v>18</v>
      </c>
      <c r="F162" s="2" t="s">
        <v>364</v>
      </c>
      <c r="G162" s="2" t="s">
        <v>762</v>
      </c>
      <c r="H162" s="2">
        <v>4</v>
      </c>
      <c r="I162" s="2" t="s">
        <v>766</v>
      </c>
      <c r="J162" s="2" t="s">
        <v>767</v>
      </c>
      <c r="K162" s="2"/>
      <c r="L162" s="2" t="s">
        <v>368</v>
      </c>
      <c r="M162" s="2" t="s">
        <v>22</v>
      </c>
      <c r="N162" s="2" t="s">
        <v>23</v>
      </c>
      <c r="O162" s="2" t="s">
        <v>369</v>
      </c>
      <c r="P162" s="2" t="s">
        <v>370</v>
      </c>
    </row>
    <row r="163" spans="1:16" x14ac:dyDescent="0.2">
      <c r="A163" s="2" t="s">
        <v>768</v>
      </c>
      <c r="B163" s="2" t="s">
        <v>769</v>
      </c>
      <c r="C163" s="2" t="s">
        <v>773</v>
      </c>
      <c r="D163" s="2" t="s">
        <v>28</v>
      </c>
      <c r="E163" s="2" t="s">
        <v>18</v>
      </c>
      <c r="F163" s="2" t="s">
        <v>364</v>
      </c>
      <c r="G163" s="2" t="s">
        <v>762</v>
      </c>
      <c r="H163" s="2">
        <v>1</v>
      </c>
      <c r="I163" s="2" t="s">
        <v>774</v>
      </c>
      <c r="J163" s="2" t="s">
        <v>775</v>
      </c>
      <c r="K163" s="2"/>
      <c r="L163" s="2" t="s">
        <v>368</v>
      </c>
      <c r="M163" s="2" t="s">
        <v>22</v>
      </c>
      <c r="N163" s="2" t="s">
        <v>23</v>
      </c>
      <c r="O163" s="2" t="s">
        <v>369</v>
      </c>
      <c r="P163" s="2" t="s">
        <v>370</v>
      </c>
    </row>
    <row r="164" spans="1:16" x14ac:dyDescent="0.2">
      <c r="A164" s="2" t="s">
        <v>776</v>
      </c>
      <c r="B164" s="2" t="s">
        <v>777</v>
      </c>
      <c r="C164" s="2" t="s">
        <v>782</v>
      </c>
      <c r="D164" s="2" t="s">
        <v>28</v>
      </c>
      <c r="E164" s="2" t="s">
        <v>18</v>
      </c>
      <c r="F164" s="2" t="s">
        <v>364</v>
      </c>
      <c r="G164" s="2" t="s">
        <v>779</v>
      </c>
      <c r="H164" s="2">
        <v>4</v>
      </c>
      <c r="I164" s="2" t="s">
        <v>783</v>
      </c>
      <c r="J164" s="2" t="s">
        <v>784</v>
      </c>
      <c r="K164" s="2"/>
      <c r="L164" s="2" t="s">
        <v>368</v>
      </c>
      <c r="M164" s="2" t="s">
        <v>22</v>
      </c>
      <c r="N164" s="2" t="s">
        <v>23</v>
      </c>
      <c r="O164" s="2" t="s">
        <v>369</v>
      </c>
      <c r="P164" s="2" t="s">
        <v>370</v>
      </c>
    </row>
    <row r="165" spans="1:16" x14ac:dyDescent="0.2">
      <c r="A165" s="1" t="s">
        <v>67</v>
      </c>
      <c r="B165" s="1" t="s">
        <v>67</v>
      </c>
      <c r="C165" s="2" t="s">
        <v>68</v>
      </c>
      <c r="D165" s="2" t="s">
        <v>28</v>
      </c>
      <c r="E165" s="2" t="s">
        <v>18</v>
      </c>
      <c r="F165" s="2" t="s">
        <v>19</v>
      </c>
      <c r="G165" s="2" t="s">
        <v>69</v>
      </c>
      <c r="H165" s="2">
        <v>1</v>
      </c>
      <c r="I165" s="2" t="s">
        <v>70</v>
      </c>
      <c r="J165" s="2"/>
      <c r="K165" s="2" t="s">
        <v>70</v>
      </c>
      <c r="L165" s="2"/>
      <c r="M165" s="2" t="s">
        <v>22</v>
      </c>
      <c r="N165" s="2" t="s">
        <v>39</v>
      </c>
      <c r="O165" s="2" t="s">
        <v>71</v>
      </c>
      <c r="P165" s="2" t="s">
        <v>72</v>
      </c>
    </row>
    <row r="166" spans="1:16" x14ac:dyDescent="0.2">
      <c r="A166" s="2" t="s">
        <v>785</v>
      </c>
      <c r="B166" s="2" t="s">
        <v>786</v>
      </c>
      <c r="C166" s="2" t="s">
        <v>787</v>
      </c>
      <c r="D166" s="2" t="s">
        <v>28</v>
      </c>
      <c r="E166" s="2" t="s">
        <v>18</v>
      </c>
      <c r="F166" s="2" t="s">
        <v>364</v>
      </c>
      <c r="G166" s="2" t="s">
        <v>788</v>
      </c>
      <c r="H166" s="2">
        <v>2</v>
      </c>
      <c r="I166" s="2" t="s">
        <v>789</v>
      </c>
      <c r="J166" s="2" t="s">
        <v>790</v>
      </c>
      <c r="K166" s="2"/>
      <c r="L166" s="2" t="s">
        <v>368</v>
      </c>
      <c r="M166" s="2" t="s">
        <v>22</v>
      </c>
      <c r="N166" s="2" t="s">
        <v>23</v>
      </c>
      <c r="O166" s="2" t="s">
        <v>369</v>
      </c>
      <c r="P166" s="2" t="s">
        <v>370</v>
      </c>
    </row>
    <row r="167" spans="1:16" x14ac:dyDescent="0.2">
      <c r="A167" s="2" t="s">
        <v>791</v>
      </c>
      <c r="B167" s="2" t="s">
        <v>792</v>
      </c>
      <c r="C167" s="2" t="s">
        <v>793</v>
      </c>
      <c r="D167" s="2" t="s">
        <v>28</v>
      </c>
      <c r="E167" s="2" t="s">
        <v>18</v>
      </c>
      <c r="F167" s="2" t="s">
        <v>364</v>
      </c>
      <c r="G167" s="2" t="s">
        <v>788</v>
      </c>
      <c r="H167" s="2">
        <v>1</v>
      </c>
      <c r="I167" s="2" t="s">
        <v>794</v>
      </c>
      <c r="J167" s="2" t="s">
        <v>795</v>
      </c>
      <c r="K167" s="2"/>
      <c r="L167" s="2" t="s">
        <v>368</v>
      </c>
      <c r="M167" s="2" t="s">
        <v>22</v>
      </c>
      <c r="N167" s="2" t="s">
        <v>23</v>
      </c>
      <c r="O167" s="2" t="s">
        <v>369</v>
      </c>
      <c r="P167" s="2" t="s">
        <v>370</v>
      </c>
    </row>
    <row r="168" spans="1:16" x14ac:dyDescent="0.2">
      <c r="A168" s="2" t="s">
        <v>796</v>
      </c>
      <c r="B168" s="2" t="s">
        <v>797</v>
      </c>
      <c r="C168" s="2" t="s">
        <v>798</v>
      </c>
      <c r="D168" s="2" t="s">
        <v>28</v>
      </c>
      <c r="E168" s="2" t="s">
        <v>18</v>
      </c>
      <c r="F168" s="2" t="s">
        <v>364</v>
      </c>
      <c r="G168" s="2" t="s">
        <v>788</v>
      </c>
      <c r="H168" s="2">
        <v>3</v>
      </c>
      <c r="I168" s="2" t="s">
        <v>799</v>
      </c>
      <c r="J168" s="2" t="s">
        <v>800</v>
      </c>
      <c r="K168" s="2"/>
      <c r="L168" s="2" t="s">
        <v>368</v>
      </c>
      <c r="M168" s="2" t="s">
        <v>22</v>
      </c>
      <c r="N168" s="2" t="s">
        <v>23</v>
      </c>
      <c r="O168" s="2" t="s">
        <v>369</v>
      </c>
      <c r="P168" s="2" t="s">
        <v>370</v>
      </c>
    </row>
    <row r="169" spans="1:16" x14ac:dyDescent="0.2">
      <c r="A169" s="2" t="s">
        <v>816</v>
      </c>
      <c r="B169" s="2" t="s">
        <v>817</v>
      </c>
      <c r="C169" s="2" t="s">
        <v>822</v>
      </c>
      <c r="D169" s="2" t="s">
        <v>28</v>
      </c>
      <c r="E169" s="2" t="s">
        <v>18</v>
      </c>
      <c r="F169" s="2" t="s">
        <v>364</v>
      </c>
      <c r="G169" s="2" t="s">
        <v>819</v>
      </c>
      <c r="H169" s="2">
        <v>4</v>
      </c>
      <c r="I169" s="2" t="s">
        <v>823</v>
      </c>
      <c r="J169" s="2" t="s">
        <v>824</v>
      </c>
      <c r="K169" s="2"/>
      <c r="L169" s="2" t="s">
        <v>368</v>
      </c>
      <c r="M169" s="2" t="s">
        <v>22</v>
      </c>
      <c r="N169" s="2" t="s">
        <v>23</v>
      </c>
      <c r="O169" s="2" t="s">
        <v>369</v>
      </c>
      <c r="P169" s="2" t="s">
        <v>370</v>
      </c>
    </row>
    <row r="170" spans="1:16" x14ac:dyDescent="0.2">
      <c r="A170" s="2" t="s">
        <v>337</v>
      </c>
      <c r="B170" s="2" t="s">
        <v>337</v>
      </c>
      <c r="C170" s="2" t="s">
        <v>338</v>
      </c>
      <c r="D170" s="2" t="s">
        <v>28</v>
      </c>
      <c r="E170" s="2" t="s">
        <v>18</v>
      </c>
      <c r="F170" s="2" t="s">
        <v>19</v>
      </c>
      <c r="G170" s="2" t="s">
        <v>339</v>
      </c>
      <c r="H170" s="2">
        <v>1</v>
      </c>
      <c r="I170" s="2" t="s">
        <v>340</v>
      </c>
      <c r="J170" s="2"/>
      <c r="K170" s="2" t="s">
        <v>340</v>
      </c>
      <c r="L170" s="2"/>
      <c r="M170" s="2" t="s">
        <v>22</v>
      </c>
      <c r="N170" s="2" t="s">
        <v>23</v>
      </c>
      <c r="O170" s="2" t="s">
        <v>341</v>
      </c>
      <c r="P170" s="2" t="s">
        <v>342</v>
      </c>
    </row>
    <row r="171" spans="1:16" x14ac:dyDescent="0.2">
      <c r="A171" s="2" t="s">
        <v>825</v>
      </c>
      <c r="B171" s="2" t="s">
        <v>826</v>
      </c>
      <c r="C171" s="2" t="s">
        <v>831</v>
      </c>
      <c r="D171" s="2" t="s">
        <v>28</v>
      </c>
      <c r="E171" s="2" t="s">
        <v>18</v>
      </c>
      <c r="F171" s="2" t="s">
        <v>364</v>
      </c>
      <c r="G171" s="2" t="s">
        <v>828</v>
      </c>
      <c r="H171" s="2">
        <v>1</v>
      </c>
      <c r="I171" s="2" t="s">
        <v>832</v>
      </c>
      <c r="J171" s="2" t="s">
        <v>833</v>
      </c>
      <c r="K171" s="2"/>
      <c r="L171" s="2" t="s">
        <v>368</v>
      </c>
      <c r="M171" s="2" t="s">
        <v>22</v>
      </c>
      <c r="N171" s="2" t="s">
        <v>23</v>
      </c>
      <c r="O171" s="2" t="s">
        <v>369</v>
      </c>
      <c r="P171" s="2" t="s">
        <v>370</v>
      </c>
    </row>
    <row r="172" spans="1:16" x14ac:dyDescent="0.2">
      <c r="A172" s="2" t="s">
        <v>834</v>
      </c>
      <c r="B172" s="2" t="s">
        <v>835</v>
      </c>
      <c r="C172" s="2" t="s">
        <v>836</v>
      </c>
      <c r="D172" s="2" t="s">
        <v>28</v>
      </c>
      <c r="E172" s="2" t="s">
        <v>18</v>
      </c>
      <c r="F172" s="2" t="s">
        <v>364</v>
      </c>
      <c r="G172" s="2" t="s">
        <v>160</v>
      </c>
      <c r="H172" s="2">
        <v>3</v>
      </c>
      <c r="I172" s="2" t="s">
        <v>837</v>
      </c>
      <c r="J172" s="2" t="s">
        <v>838</v>
      </c>
      <c r="K172" s="2"/>
      <c r="L172" s="2" t="s">
        <v>368</v>
      </c>
      <c r="M172" s="2" t="s">
        <v>22</v>
      </c>
      <c r="N172" s="2" t="s">
        <v>23</v>
      </c>
      <c r="O172" s="2" t="s">
        <v>369</v>
      </c>
      <c r="P172" s="2" t="s">
        <v>370</v>
      </c>
    </row>
    <row r="173" spans="1:16" x14ac:dyDescent="0.2">
      <c r="A173" s="1" t="s">
        <v>26</v>
      </c>
      <c r="B173" s="2" t="s">
        <v>26</v>
      </c>
      <c r="C173" s="1" t="s">
        <v>27</v>
      </c>
      <c r="D173" s="2" t="s">
        <v>28</v>
      </c>
      <c r="E173" s="2" t="s">
        <v>18</v>
      </c>
      <c r="F173" s="2" t="s">
        <v>19</v>
      </c>
      <c r="G173" s="2" t="s">
        <v>29</v>
      </c>
      <c r="H173" s="2">
        <v>1</v>
      </c>
      <c r="I173" s="2" t="s">
        <v>30</v>
      </c>
      <c r="J173" s="2"/>
      <c r="K173" s="2" t="s">
        <v>30</v>
      </c>
      <c r="L173" s="2"/>
      <c r="M173" s="2" t="s">
        <v>22</v>
      </c>
      <c r="N173" s="2" t="s">
        <v>23</v>
      </c>
      <c r="O173" s="2" t="s">
        <v>31</v>
      </c>
      <c r="P173" s="2" t="s">
        <v>32</v>
      </c>
    </row>
    <row r="174" spans="1:16" x14ac:dyDescent="0.2">
      <c r="A174" s="2" t="s">
        <v>839</v>
      </c>
      <c r="B174" s="2" t="s">
        <v>840</v>
      </c>
      <c r="C174" s="2" t="s">
        <v>845</v>
      </c>
      <c r="D174" s="2" t="s">
        <v>28</v>
      </c>
      <c r="E174" s="2" t="s">
        <v>18</v>
      </c>
      <c r="F174" s="2" t="s">
        <v>364</v>
      </c>
      <c r="G174" s="2" t="s">
        <v>842</v>
      </c>
      <c r="H174" s="2">
        <v>3</v>
      </c>
      <c r="I174" s="2" t="s">
        <v>846</v>
      </c>
      <c r="J174" s="2" t="s">
        <v>847</v>
      </c>
      <c r="K174" s="2"/>
      <c r="L174" s="2" t="s">
        <v>368</v>
      </c>
      <c r="M174" s="2" t="s">
        <v>22</v>
      </c>
      <c r="N174" s="2" t="s">
        <v>23</v>
      </c>
      <c r="O174" s="2" t="s">
        <v>369</v>
      </c>
      <c r="P174" s="2" t="s">
        <v>370</v>
      </c>
    </row>
    <row r="175" spans="1:16" x14ac:dyDescent="0.2">
      <c r="A175" s="2" t="s">
        <v>848</v>
      </c>
      <c r="B175" s="2" t="s">
        <v>849</v>
      </c>
      <c r="C175" s="2" t="s">
        <v>853</v>
      </c>
      <c r="D175" s="2" t="s">
        <v>28</v>
      </c>
      <c r="E175" s="2" t="s">
        <v>18</v>
      </c>
      <c r="F175" s="2" t="s">
        <v>364</v>
      </c>
      <c r="G175" s="2" t="s">
        <v>842</v>
      </c>
      <c r="H175" s="2">
        <v>2</v>
      </c>
      <c r="I175" s="2" t="s">
        <v>854</v>
      </c>
      <c r="J175" s="2" t="s">
        <v>855</v>
      </c>
      <c r="K175" s="2"/>
      <c r="L175" s="2" t="s">
        <v>368</v>
      </c>
      <c r="M175" s="2" t="s">
        <v>22</v>
      </c>
      <c r="N175" s="2" t="s">
        <v>23</v>
      </c>
      <c r="O175" s="2" t="s">
        <v>369</v>
      </c>
      <c r="P175" s="2" t="s">
        <v>370</v>
      </c>
    </row>
    <row r="176" spans="1:16" x14ac:dyDescent="0.2">
      <c r="A176" s="2" t="s">
        <v>861</v>
      </c>
      <c r="B176" s="2" t="s">
        <v>862</v>
      </c>
      <c r="C176" s="2" t="s">
        <v>867</v>
      </c>
      <c r="D176" s="2" t="s">
        <v>28</v>
      </c>
      <c r="E176" s="2" t="s">
        <v>18</v>
      </c>
      <c r="F176" s="2" t="s">
        <v>364</v>
      </c>
      <c r="G176" s="2" t="s">
        <v>864</v>
      </c>
      <c r="H176" s="2">
        <v>2</v>
      </c>
      <c r="I176" s="2" t="s">
        <v>868</v>
      </c>
      <c r="J176" s="2" t="s">
        <v>869</v>
      </c>
      <c r="K176" s="2"/>
      <c r="L176" s="2" t="s">
        <v>368</v>
      </c>
      <c r="M176" s="2" t="s">
        <v>22</v>
      </c>
      <c r="N176" s="2" t="s">
        <v>23</v>
      </c>
      <c r="O176" s="2" t="s">
        <v>369</v>
      </c>
      <c r="P176" s="2" t="s">
        <v>370</v>
      </c>
    </row>
    <row r="177" spans="1:16" x14ac:dyDescent="0.2">
      <c r="A177" s="2" t="s">
        <v>876</v>
      </c>
      <c r="B177" s="2" t="s">
        <v>871</v>
      </c>
      <c r="C177" s="2" t="s">
        <v>1065</v>
      </c>
      <c r="D177" s="2" t="s">
        <v>28</v>
      </c>
      <c r="E177" s="2" t="s">
        <v>18</v>
      </c>
      <c r="F177" s="2" t="s">
        <v>364</v>
      </c>
      <c r="G177" s="2" t="s">
        <v>873</v>
      </c>
      <c r="H177" s="2">
        <v>4</v>
      </c>
      <c r="I177" s="2" t="s">
        <v>1066</v>
      </c>
      <c r="J177" s="2" t="s">
        <v>879</v>
      </c>
      <c r="K177" s="2"/>
      <c r="L177" s="2" t="s">
        <v>368</v>
      </c>
      <c r="M177" s="2" t="s">
        <v>22</v>
      </c>
      <c r="N177" s="2" t="s">
        <v>23</v>
      </c>
      <c r="O177" s="2" t="s">
        <v>369</v>
      </c>
      <c r="P177" s="2" t="s">
        <v>370</v>
      </c>
    </row>
    <row r="178" spans="1:16" x14ac:dyDescent="0.2">
      <c r="A178" s="2" t="s">
        <v>870</v>
      </c>
      <c r="B178" s="2" t="s">
        <v>871</v>
      </c>
      <c r="C178" s="2" t="s">
        <v>1063</v>
      </c>
      <c r="D178" s="2" t="s">
        <v>28</v>
      </c>
      <c r="E178" s="2" t="s">
        <v>18</v>
      </c>
      <c r="F178" s="2" t="s">
        <v>364</v>
      </c>
      <c r="G178" s="2" t="s">
        <v>873</v>
      </c>
      <c r="H178" s="2">
        <v>3</v>
      </c>
      <c r="I178" s="2" t="s">
        <v>1064</v>
      </c>
      <c r="J178" s="2" t="s">
        <v>875</v>
      </c>
      <c r="K178" s="2"/>
      <c r="L178" s="2" t="s">
        <v>368</v>
      </c>
      <c r="M178" s="2" t="s">
        <v>22</v>
      </c>
      <c r="N178" s="2" t="s">
        <v>23</v>
      </c>
      <c r="O178" s="2" t="s">
        <v>369</v>
      </c>
      <c r="P178" s="2" t="s">
        <v>370</v>
      </c>
    </row>
    <row r="179" spans="1:16" x14ac:dyDescent="0.2">
      <c r="A179" s="2" t="s">
        <v>880</v>
      </c>
      <c r="B179" s="2" t="s">
        <v>881</v>
      </c>
      <c r="C179" s="2" t="s">
        <v>886</v>
      </c>
      <c r="D179" s="2" t="s">
        <v>28</v>
      </c>
      <c r="E179" s="2" t="s">
        <v>18</v>
      </c>
      <c r="F179" s="2" t="s">
        <v>364</v>
      </c>
      <c r="G179" s="2" t="s">
        <v>883</v>
      </c>
      <c r="H179" s="2">
        <v>2</v>
      </c>
      <c r="I179" s="2" t="s">
        <v>887</v>
      </c>
      <c r="J179" s="2" t="s">
        <v>888</v>
      </c>
      <c r="K179" s="2"/>
      <c r="L179" s="2" t="s">
        <v>368</v>
      </c>
      <c r="M179" s="2" t="s">
        <v>22</v>
      </c>
      <c r="N179" s="2" t="s">
        <v>23</v>
      </c>
      <c r="O179" s="2" t="s">
        <v>369</v>
      </c>
      <c r="P179" s="2" t="s">
        <v>370</v>
      </c>
    </row>
    <row r="180" spans="1:16" x14ac:dyDescent="0.2">
      <c r="A180" s="2" t="s">
        <v>244</v>
      </c>
      <c r="B180" s="2" t="s">
        <v>244</v>
      </c>
      <c r="C180" s="2" t="s">
        <v>245</v>
      </c>
      <c r="D180" s="2" t="s">
        <v>28</v>
      </c>
      <c r="E180" s="2" t="s">
        <v>18</v>
      </c>
      <c r="F180" s="2" t="s">
        <v>19</v>
      </c>
      <c r="G180" s="2" t="s">
        <v>246</v>
      </c>
      <c r="H180" s="2">
        <v>1</v>
      </c>
      <c r="I180" s="2" t="s">
        <v>247</v>
      </c>
      <c r="J180" s="2"/>
      <c r="K180" s="2" t="s">
        <v>247</v>
      </c>
      <c r="L180" s="2"/>
      <c r="M180" s="2" t="s">
        <v>22</v>
      </c>
      <c r="N180" s="2" t="s">
        <v>23</v>
      </c>
      <c r="O180" s="2" t="s">
        <v>248</v>
      </c>
      <c r="P180" s="2" t="s">
        <v>249</v>
      </c>
    </row>
    <row r="181" spans="1:16" x14ac:dyDescent="0.2">
      <c r="A181" s="2" t="s">
        <v>900</v>
      </c>
      <c r="B181" s="2" t="s">
        <v>901</v>
      </c>
      <c r="C181" s="2" t="s">
        <v>902</v>
      </c>
      <c r="D181" s="2" t="s">
        <v>28</v>
      </c>
      <c r="E181" s="2" t="s">
        <v>18</v>
      </c>
      <c r="F181" s="2" t="s">
        <v>364</v>
      </c>
      <c r="G181" s="2" t="s">
        <v>903</v>
      </c>
      <c r="H181" s="2">
        <v>1</v>
      </c>
      <c r="I181" s="2" t="s">
        <v>904</v>
      </c>
      <c r="J181" s="2" t="s">
        <v>905</v>
      </c>
      <c r="K181" s="2"/>
      <c r="L181" s="2" t="s">
        <v>368</v>
      </c>
      <c r="M181" s="2" t="s">
        <v>22</v>
      </c>
      <c r="N181" s="2" t="s">
        <v>23</v>
      </c>
      <c r="O181" s="2" t="s">
        <v>369</v>
      </c>
      <c r="P181" s="2" t="s">
        <v>370</v>
      </c>
    </row>
    <row r="182" spans="1:16" x14ac:dyDescent="0.2">
      <c r="A182" s="2" t="s">
        <v>270</v>
      </c>
      <c r="B182" s="2" t="s">
        <v>270</v>
      </c>
      <c r="C182" s="2" t="s">
        <v>271</v>
      </c>
      <c r="D182" s="2" t="s">
        <v>28</v>
      </c>
      <c r="E182" s="2" t="s">
        <v>18</v>
      </c>
      <c r="F182" s="2" t="s">
        <v>19</v>
      </c>
      <c r="G182" s="2" t="s">
        <v>272</v>
      </c>
      <c r="H182" s="2">
        <v>1</v>
      </c>
      <c r="I182" s="2" t="s">
        <v>273</v>
      </c>
      <c r="J182" s="2"/>
      <c r="K182" s="2" t="s">
        <v>273</v>
      </c>
      <c r="L182" s="2"/>
      <c r="M182" s="2" t="s">
        <v>22</v>
      </c>
      <c r="N182" s="2" t="s">
        <v>274</v>
      </c>
      <c r="O182" s="2" t="s">
        <v>275</v>
      </c>
      <c r="P182" s="2" t="s">
        <v>276</v>
      </c>
    </row>
    <row r="183" spans="1:16" x14ac:dyDescent="0.2">
      <c r="A183" s="2" t="s">
        <v>906</v>
      </c>
      <c r="B183" s="2" t="s">
        <v>907</v>
      </c>
      <c r="C183" s="2" t="s">
        <v>911</v>
      </c>
      <c r="D183" s="2" t="s">
        <v>28</v>
      </c>
      <c r="E183" s="2" t="s">
        <v>18</v>
      </c>
      <c r="F183" s="2" t="s">
        <v>364</v>
      </c>
      <c r="G183" s="2" t="s">
        <v>195</v>
      </c>
      <c r="H183" s="2">
        <v>4</v>
      </c>
      <c r="I183" s="2" t="s">
        <v>912</v>
      </c>
      <c r="J183" s="2" t="s">
        <v>913</v>
      </c>
      <c r="K183" s="2"/>
      <c r="L183" s="2" t="s">
        <v>368</v>
      </c>
      <c r="M183" s="2" t="s">
        <v>22</v>
      </c>
      <c r="N183" s="2" t="s">
        <v>23</v>
      </c>
      <c r="O183" s="2" t="s">
        <v>369</v>
      </c>
      <c r="P183" s="2" t="s">
        <v>370</v>
      </c>
    </row>
    <row r="184" spans="1:16" x14ac:dyDescent="0.2">
      <c r="A184" s="1" t="s">
        <v>193</v>
      </c>
      <c r="B184" s="1" t="s">
        <v>193</v>
      </c>
      <c r="C184" s="2" t="s">
        <v>194</v>
      </c>
      <c r="D184" s="2" t="s">
        <v>28</v>
      </c>
      <c r="E184" s="2" t="s">
        <v>18</v>
      </c>
      <c r="F184" s="2" t="s">
        <v>19</v>
      </c>
      <c r="G184" s="2" t="s">
        <v>195</v>
      </c>
      <c r="H184" s="2">
        <v>1</v>
      </c>
      <c r="I184" s="2" t="s">
        <v>196</v>
      </c>
      <c r="J184" s="2"/>
      <c r="K184" s="2" t="s">
        <v>196</v>
      </c>
      <c r="L184" s="2"/>
      <c r="M184" s="2" t="s">
        <v>22</v>
      </c>
      <c r="N184" s="2" t="s">
        <v>23</v>
      </c>
      <c r="O184" s="2" t="s">
        <v>197</v>
      </c>
      <c r="P184" s="2" t="s">
        <v>198</v>
      </c>
    </row>
    <row r="185" spans="1:16" x14ac:dyDescent="0.2">
      <c r="A185" s="2" t="s">
        <v>930</v>
      </c>
      <c r="B185" s="2" t="s">
        <v>931</v>
      </c>
      <c r="C185" s="2" t="s">
        <v>932</v>
      </c>
      <c r="D185" s="2" t="s">
        <v>28</v>
      </c>
      <c r="E185" s="2" t="s">
        <v>18</v>
      </c>
      <c r="F185" s="2" t="s">
        <v>364</v>
      </c>
      <c r="G185" s="2" t="s">
        <v>20</v>
      </c>
      <c r="H185" s="2">
        <v>4</v>
      </c>
      <c r="I185" s="2" t="s">
        <v>933</v>
      </c>
      <c r="J185" s="2" t="s">
        <v>934</v>
      </c>
      <c r="K185" s="2"/>
      <c r="L185" s="2" t="s">
        <v>368</v>
      </c>
      <c r="M185" s="2" t="s">
        <v>22</v>
      </c>
      <c r="N185" s="2" t="s">
        <v>23</v>
      </c>
      <c r="O185" s="2" t="s">
        <v>369</v>
      </c>
      <c r="P185" s="2" t="s">
        <v>370</v>
      </c>
    </row>
    <row r="186" spans="1:16" x14ac:dyDescent="0.2">
      <c r="A186" s="2" t="s">
        <v>165</v>
      </c>
      <c r="B186" s="2" t="s">
        <v>166</v>
      </c>
      <c r="C186" s="2" t="s">
        <v>167</v>
      </c>
      <c r="D186" s="2" t="s">
        <v>28</v>
      </c>
      <c r="E186" s="2" t="s">
        <v>18</v>
      </c>
      <c r="F186" s="2" t="s">
        <v>19</v>
      </c>
      <c r="G186" s="2" t="s">
        <v>168</v>
      </c>
      <c r="H186" s="2">
        <v>1</v>
      </c>
      <c r="I186" s="2" t="s">
        <v>169</v>
      </c>
      <c r="J186" s="2"/>
      <c r="K186" s="2" t="s">
        <v>169</v>
      </c>
      <c r="L186" s="2"/>
      <c r="M186" s="2" t="s">
        <v>22</v>
      </c>
      <c r="N186" s="2" t="s">
        <v>23</v>
      </c>
      <c r="O186" s="2" t="s">
        <v>170</v>
      </c>
      <c r="P186" s="2" t="s">
        <v>171</v>
      </c>
    </row>
    <row r="187" spans="1:16" x14ac:dyDescent="0.2">
      <c r="A187" s="2" t="s">
        <v>111</v>
      </c>
      <c r="B187" s="2" t="s">
        <v>112</v>
      </c>
      <c r="C187" s="2" t="s">
        <v>113</v>
      </c>
      <c r="D187" s="2" t="s">
        <v>28</v>
      </c>
      <c r="E187" s="2" t="s">
        <v>18</v>
      </c>
      <c r="F187" s="2" t="s">
        <v>19</v>
      </c>
      <c r="G187" s="2" t="s">
        <v>114</v>
      </c>
      <c r="H187" s="2">
        <v>1</v>
      </c>
      <c r="I187" s="2" t="s">
        <v>115</v>
      </c>
      <c r="J187" s="2"/>
      <c r="K187" s="2" t="s">
        <v>115</v>
      </c>
      <c r="L187" s="2"/>
      <c r="M187" s="2" t="s">
        <v>22</v>
      </c>
      <c r="N187" s="2" t="s">
        <v>23</v>
      </c>
      <c r="O187" s="2" t="s">
        <v>116</v>
      </c>
      <c r="P187" s="2" t="s">
        <v>117</v>
      </c>
    </row>
    <row r="188" spans="1:16" x14ac:dyDescent="0.2">
      <c r="A188" s="2" t="s">
        <v>701</v>
      </c>
      <c r="B188" s="2" t="s">
        <v>702</v>
      </c>
      <c r="C188" s="2" t="s">
        <v>706</v>
      </c>
      <c r="D188" s="2" t="s">
        <v>28</v>
      </c>
      <c r="E188" s="2" t="s">
        <v>18</v>
      </c>
      <c r="F188" s="2" t="s">
        <v>364</v>
      </c>
      <c r="G188" s="2" t="s">
        <v>698</v>
      </c>
      <c r="H188" s="2">
        <v>1</v>
      </c>
      <c r="I188" s="2" t="s">
        <v>707</v>
      </c>
      <c r="J188" s="2" t="s">
        <v>708</v>
      </c>
      <c r="K188" s="2"/>
      <c r="L188" s="2" t="s">
        <v>368</v>
      </c>
      <c r="M188" s="2" t="s">
        <v>22</v>
      </c>
      <c r="N188" s="2" t="s">
        <v>23</v>
      </c>
      <c r="O188" s="2" t="s">
        <v>369</v>
      </c>
      <c r="P188" s="2" t="s">
        <v>370</v>
      </c>
    </row>
    <row r="189" spans="1:16" x14ac:dyDescent="0.2">
      <c r="A189" s="2" t="s">
        <v>946</v>
      </c>
      <c r="B189" s="2" t="s">
        <v>947</v>
      </c>
      <c r="C189" s="2" t="s">
        <v>952</v>
      </c>
      <c r="D189" s="2" t="s">
        <v>28</v>
      </c>
      <c r="E189" s="2" t="s">
        <v>18</v>
      </c>
      <c r="F189" s="2" t="s">
        <v>364</v>
      </c>
      <c r="G189" s="2" t="s">
        <v>949</v>
      </c>
      <c r="H189" s="2">
        <v>4</v>
      </c>
      <c r="I189" s="2" t="s">
        <v>953</v>
      </c>
      <c r="J189" s="2" t="s">
        <v>954</v>
      </c>
      <c r="K189" s="2"/>
      <c r="L189" s="2" t="s">
        <v>368</v>
      </c>
      <c r="M189" s="2" t="s">
        <v>22</v>
      </c>
      <c r="N189" s="2" t="s">
        <v>23</v>
      </c>
      <c r="O189" s="2" t="s">
        <v>369</v>
      </c>
      <c r="P189" s="2" t="s">
        <v>370</v>
      </c>
    </row>
    <row r="190" spans="1:16" x14ac:dyDescent="0.2">
      <c r="A190" s="2" t="s">
        <v>218</v>
      </c>
      <c r="B190" s="2" t="s">
        <v>218</v>
      </c>
      <c r="C190" s="2" t="s">
        <v>219</v>
      </c>
      <c r="D190" s="2" t="s">
        <v>28</v>
      </c>
      <c r="E190" s="2" t="s">
        <v>18</v>
      </c>
      <c r="F190" s="2" t="s">
        <v>19</v>
      </c>
      <c r="G190" s="2" t="s">
        <v>220</v>
      </c>
      <c r="H190" s="2">
        <v>1</v>
      </c>
      <c r="I190" s="2" t="s">
        <v>221</v>
      </c>
      <c r="J190" s="2"/>
      <c r="K190" s="2" t="s">
        <v>221</v>
      </c>
      <c r="L190" s="2"/>
      <c r="M190" s="2" t="s">
        <v>22</v>
      </c>
      <c r="N190" s="2" t="s">
        <v>23</v>
      </c>
      <c r="O190" s="2" t="s">
        <v>222</v>
      </c>
      <c r="P190" s="2" t="s">
        <v>223</v>
      </c>
    </row>
    <row r="191" spans="1:16" x14ac:dyDescent="0.2">
      <c r="A191" s="2" t="s">
        <v>312</v>
      </c>
      <c r="B191" s="2" t="s">
        <v>312</v>
      </c>
      <c r="C191" s="2" t="s">
        <v>313</v>
      </c>
      <c r="D191" s="2" t="s">
        <v>28</v>
      </c>
      <c r="E191" s="2" t="s">
        <v>18</v>
      </c>
      <c r="F191" s="2" t="s">
        <v>19</v>
      </c>
      <c r="G191" s="2" t="s">
        <v>290</v>
      </c>
      <c r="H191" s="2">
        <v>1</v>
      </c>
      <c r="I191" s="2" t="s">
        <v>314</v>
      </c>
      <c r="J191" s="2"/>
      <c r="K191" s="2" t="s">
        <v>314</v>
      </c>
      <c r="L191" s="2"/>
      <c r="M191" s="2" t="s">
        <v>22</v>
      </c>
      <c r="N191" s="2" t="s">
        <v>23</v>
      </c>
      <c r="O191" s="2" t="s">
        <v>315</v>
      </c>
      <c r="P191" s="2" t="s">
        <v>316</v>
      </c>
    </row>
    <row r="192" spans="1:16" x14ac:dyDescent="0.2">
      <c r="A192" s="2" t="s">
        <v>961</v>
      </c>
      <c r="B192" s="2" t="s">
        <v>962</v>
      </c>
      <c r="C192" s="2" t="s">
        <v>967</v>
      </c>
      <c r="D192" s="2" t="s">
        <v>28</v>
      </c>
      <c r="E192" s="2" t="s">
        <v>18</v>
      </c>
      <c r="F192" s="2" t="s">
        <v>364</v>
      </c>
      <c r="G192" s="2" t="s">
        <v>964</v>
      </c>
      <c r="H192" s="2">
        <v>3</v>
      </c>
      <c r="I192" s="2" t="s">
        <v>968</v>
      </c>
      <c r="J192" s="2" t="s">
        <v>969</v>
      </c>
      <c r="K192" s="2"/>
      <c r="L192" s="2" t="s">
        <v>368</v>
      </c>
      <c r="M192" s="2" t="s">
        <v>22</v>
      </c>
      <c r="N192" s="2" t="s">
        <v>23</v>
      </c>
      <c r="O192" s="2" t="s">
        <v>369</v>
      </c>
      <c r="P192" s="2" t="s">
        <v>370</v>
      </c>
    </row>
    <row r="193" spans="1:16" x14ac:dyDescent="0.2">
      <c r="A193" s="2" t="s">
        <v>289</v>
      </c>
      <c r="B193" s="2" t="s">
        <v>970</v>
      </c>
      <c r="C193" s="2" t="s">
        <v>971</v>
      </c>
      <c r="D193" s="2" t="s">
        <v>28</v>
      </c>
      <c r="E193" s="2" t="s">
        <v>18</v>
      </c>
      <c r="F193" s="2" t="s">
        <v>364</v>
      </c>
      <c r="G193" s="2" t="s">
        <v>972</v>
      </c>
      <c r="H193" s="2">
        <v>2</v>
      </c>
      <c r="I193" s="2" t="s">
        <v>973</v>
      </c>
      <c r="J193" s="2" t="s">
        <v>974</v>
      </c>
      <c r="K193" s="2"/>
      <c r="L193" s="2" t="s">
        <v>368</v>
      </c>
      <c r="M193" s="2" t="s">
        <v>22</v>
      </c>
      <c r="N193" s="2" t="s">
        <v>23</v>
      </c>
      <c r="O193" s="2" t="s">
        <v>369</v>
      </c>
      <c r="P193" s="2" t="s">
        <v>370</v>
      </c>
    </row>
    <row r="194" spans="1:16" x14ac:dyDescent="0.2">
      <c r="A194" s="2" t="s">
        <v>981</v>
      </c>
      <c r="B194" s="2" t="s">
        <v>982</v>
      </c>
      <c r="C194" s="2" t="s">
        <v>983</v>
      </c>
      <c r="D194" s="2" t="s">
        <v>28</v>
      </c>
      <c r="E194" s="2" t="s">
        <v>18</v>
      </c>
      <c r="F194" s="2" t="s">
        <v>364</v>
      </c>
      <c r="G194" s="2" t="s">
        <v>978</v>
      </c>
      <c r="H194" s="2">
        <v>4</v>
      </c>
      <c r="I194" s="2" t="s">
        <v>984</v>
      </c>
      <c r="J194" s="2" t="s">
        <v>985</v>
      </c>
      <c r="K194" s="2"/>
      <c r="L194" s="2" t="s">
        <v>368</v>
      </c>
      <c r="M194" s="2" t="s">
        <v>22</v>
      </c>
      <c r="N194" s="2" t="s">
        <v>23</v>
      </c>
      <c r="O194" s="2" t="s">
        <v>369</v>
      </c>
      <c r="P194" s="2" t="s">
        <v>370</v>
      </c>
    </row>
    <row r="195" spans="1:16" x14ac:dyDescent="0.2">
      <c r="A195" s="2" t="s">
        <v>997</v>
      </c>
      <c r="B195" s="2" t="s">
        <v>998</v>
      </c>
      <c r="C195" s="2" t="s">
        <v>999</v>
      </c>
      <c r="D195" s="2" t="s">
        <v>28</v>
      </c>
      <c r="E195" s="2" t="s">
        <v>18</v>
      </c>
      <c r="F195" s="2" t="s">
        <v>364</v>
      </c>
      <c r="G195" s="2" t="s">
        <v>994</v>
      </c>
      <c r="H195" s="2">
        <v>4</v>
      </c>
      <c r="I195" s="2" t="s">
        <v>1000</v>
      </c>
      <c r="J195" s="2" t="s">
        <v>1001</v>
      </c>
      <c r="K195" s="2"/>
      <c r="L195" s="2" t="s">
        <v>368</v>
      </c>
      <c r="M195" s="2" t="s">
        <v>22</v>
      </c>
      <c r="N195" s="2" t="s">
        <v>23</v>
      </c>
      <c r="O195" s="2" t="s">
        <v>369</v>
      </c>
      <c r="P195" s="2" t="s">
        <v>370</v>
      </c>
    </row>
    <row r="196" spans="1:16" x14ac:dyDescent="0.2">
      <c r="A196" s="2" t="s">
        <v>1002</v>
      </c>
      <c r="B196" s="2" t="s">
        <v>1003</v>
      </c>
      <c r="C196" s="2" t="s">
        <v>1069</v>
      </c>
      <c r="D196" s="2" t="s">
        <v>28</v>
      </c>
      <c r="E196" s="2" t="s">
        <v>18</v>
      </c>
      <c r="F196" s="2" t="s">
        <v>364</v>
      </c>
      <c r="G196" s="2" t="s">
        <v>964</v>
      </c>
      <c r="H196" s="2">
        <v>1</v>
      </c>
      <c r="I196" s="2" t="s">
        <v>1070</v>
      </c>
      <c r="J196" s="2" t="s">
        <v>1006</v>
      </c>
      <c r="K196" s="2"/>
      <c r="L196" s="2" t="s">
        <v>368</v>
      </c>
      <c r="M196" s="2" t="s">
        <v>22</v>
      </c>
      <c r="N196" s="2" t="s">
        <v>23</v>
      </c>
      <c r="O196" s="2" t="s">
        <v>369</v>
      </c>
      <c r="P196" s="2" t="s">
        <v>370</v>
      </c>
    </row>
    <row r="197" spans="1:16" x14ac:dyDescent="0.2">
      <c r="A197" s="2" t="s">
        <v>1012</v>
      </c>
      <c r="B197" s="2" t="s">
        <v>1013</v>
      </c>
      <c r="C197" s="2" t="s">
        <v>1014</v>
      </c>
      <c r="D197" s="2" t="s">
        <v>28</v>
      </c>
      <c r="E197" s="2" t="s">
        <v>18</v>
      </c>
      <c r="F197" s="2" t="s">
        <v>364</v>
      </c>
      <c r="G197" s="2" t="s">
        <v>93</v>
      </c>
      <c r="H197" s="2">
        <v>3</v>
      </c>
      <c r="I197" s="2" t="s">
        <v>1015</v>
      </c>
      <c r="J197" s="2" t="s">
        <v>1016</v>
      </c>
      <c r="K197" s="2"/>
      <c r="L197" s="2" t="s">
        <v>368</v>
      </c>
      <c r="M197" s="2" t="s">
        <v>22</v>
      </c>
      <c r="N197" s="2" t="s">
        <v>23</v>
      </c>
      <c r="O197" s="2" t="s">
        <v>369</v>
      </c>
      <c r="P197" s="2" t="s">
        <v>370</v>
      </c>
    </row>
    <row r="198" spans="1:16" x14ac:dyDescent="0.2">
      <c r="A198" s="2" t="s">
        <v>187</v>
      </c>
      <c r="B198" s="2" t="s">
        <v>187</v>
      </c>
      <c r="C198" s="2" t="s">
        <v>188</v>
      </c>
      <c r="D198" s="2" t="s">
        <v>28</v>
      </c>
      <c r="E198" s="2" t="s">
        <v>18</v>
      </c>
      <c r="F198" s="2" t="s">
        <v>19</v>
      </c>
      <c r="G198" s="2" t="s">
        <v>189</v>
      </c>
      <c r="H198" s="2">
        <v>1</v>
      </c>
      <c r="I198" s="2" t="s">
        <v>190</v>
      </c>
      <c r="J198" s="2"/>
      <c r="K198" s="2" t="s">
        <v>190</v>
      </c>
      <c r="L198" s="2"/>
      <c r="M198" s="2" t="s">
        <v>22</v>
      </c>
      <c r="N198" s="2" t="s">
        <v>23</v>
      </c>
      <c r="O198" s="2" t="s">
        <v>191</v>
      </c>
      <c r="P198" s="2" t="s">
        <v>192</v>
      </c>
    </row>
    <row r="199" spans="1:16" x14ac:dyDescent="0.2">
      <c r="A199" s="2" t="s">
        <v>1017</v>
      </c>
      <c r="B199" s="2" t="s">
        <v>1018</v>
      </c>
      <c r="C199" s="2" t="s">
        <v>1019</v>
      </c>
      <c r="D199" s="2" t="s">
        <v>28</v>
      </c>
      <c r="E199" s="2" t="s">
        <v>18</v>
      </c>
      <c r="F199" s="2" t="s">
        <v>364</v>
      </c>
      <c r="G199" s="2" t="s">
        <v>189</v>
      </c>
      <c r="H199" s="2">
        <v>4</v>
      </c>
      <c r="I199" s="2" t="s">
        <v>1020</v>
      </c>
      <c r="J199" s="2" t="s">
        <v>1021</v>
      </c>
      <c r="K199" s="2"/>
      <c r="L199" s="2" t="s">
        <v>368</v>
      </c>
      <c r="M199" s="2" t="s">
        <v>22</v>
      </c>
      <c r="N199" s="2" t="s">
        <v>23</v>
      </c>
      <c r="O199" s="2" t="s">
        <v>369</v>
      </c>
      <c r="P199" s="2" t="s">
        <v>370</v>
      </c>
    </row>
    <row r="200" spans="1:16" x14ac:dyDescent="0.2">
      <c r="A200" s="2" t="s">
        <v>300</v>
      </c>
      <c r="B200" s="2" t="s">
        <v>300</v>
      </c>
      <c r="C200" s="2" t="s">
        <v>301</v>
      </c>
      <c r="D200" s="2" t="s">
        <v>28</v>
      </c>
      <c r="E200" s="2" t="s">
        <v>18</v>
      </c>
      <c r="F200" s="2" t="s">
        <v>19</v>
      </c>
      <c r="G200" s="2" t="s">
        <v>302</v>
      </c>
      <c r="H200" s="2">
        <v>1</v>
      </c>
      <c r="I200" s="2" t="s">
        <v>303</v>
      </c>
      <c r="J200" s="2"/>
      <c r="K200" s="2" t="s">
        <v>303</v>
      </c>
      <c r="L200" s="2"/>
      <c r="M200" s="2" t="s">
        <v>22</v>
      </c>
      <c r="N200" s="2" t="s">
        <v>23</v>
      </c>
      <c r="O200" s="2" t="s">
        <v>304</v>
      </c>
      <c r="P200" s="2" t="s">
        <v>305</v>
      </c>
    </row>
    <row r="201" spans="1:16" x14ac:dyDescent="0.2">
      <c r="A201" s="2" t="s">
        <v>1022</v>
      </c>
      <c r="B201" s="2" t="s">
        <v>1023</v>
      </c>
      <c r="C201" s="2" t="s">
        <v>1024</v>
      </c>
      <c r="D201" s="2" t="s">
        <v>28</v>
      </c>
      <c r="E201" s="2" t="s">
        <v>18</v>
      </c>
      <c r="F201" s="2" t="s">
        <v>364</v>
      </c>
      <c r="G201" s="2" t="s">
        <v>1025</v>
      </c>
      <c r="H201" s="2">
        <v>2</v>
      </c>
      <c r="I201" s="2" t="s">
        <v>1026</v>
      </c>
      <c r="J201" s="2" t="s">
        <v>1027</v>
      </c>
      <c r="K201" s="2"/>
      <c r="L201" s="2" t="s">
        <v>368</v>
      </c>
      <c r="M201" s="2" t="s">
        <v>22</v>
      </c>
      <c r="N201" s="2" t="s">
        <v>23</v>
      </c>
      <c r="O201" s="2" t="s">
        <v>369</v>
      </c>
      <c r="P201" s="2" t="s">
        <v>370</v>
      </c>
    </row>
    <row r="202" spans="1:16" x14ac:dyDescent="0.2">
      <c r="A202" s="2" t="s">
        <v>1028</v>
      </c>
      <c r="B202" s="2" t="s">
        <v>1029</v>
      </c>
      <c r="C202" s="2" t="s">
        <v>1030</v>
      </c>
      <c r="D202" s="2" t="s">
        <v>28</v>
      </c>
      <c r="E202" s="2" t="s">
        <v>18</v>
      </c>
      <c r="F202" s="2" t="s">
        <v>364</v>
      </c>
      <c r="G202" s="2" t="s">
        <v>1025</v>
      </c>
      <c r="H202" s="2">
        <v>1</v>
      </c>
      <c r="I202" s="2" t="s">
        <v>1031</v>
      </c>
      <c r="J202" s="2" t="s">
        <v>1032</v>
      </c>
      <c r="K202" s="2"/>
      <c r="L202" s="2" t="s">
        <v>368</v>
      </c>
      <c r="M202" s="2" t="s">
        <v>22</v>
      </c>
      <c r="N202" s="2" t="s">
        <v>23</v>
      </c>
      <c r="O202" s="2" t="s">
        <v>369</v>
      </c>
      <c r="P202" s="2" t="s">
        <v>370</v>
      </c>
    </row>
    <row r="203" spans="1:16" x14ac:dyDescent="0.2">
      <c r="A203" s="2" t="s">
        <v>1033</v>
      </c>
      <c r="B203" s="2" t="s">
        <v>1034</v>
      </c>
      <c r="C203" s="2" t="s">
        <v>1035</v>
      </c>
      <c r="D203" s="2" t="s">
        <v>28</v>
      </c>
      <c r="E203" s="2" t="s">
        <v>18</v>
      </c>
      <c r="F203" s="2" t="s">
        <v>364</v>
      </c>
      <c r="G203" s="2" t="s">
        <v>1025</v>
      </c>
      <c r="H203" s="2">
        <v>3</v>
      </c>
      <c r="I203" s="2" t="s">
        <v>1036</v>
      </c>
      <c r="J203" s="2" t="s">
        <v>1037</v>
      </c>
      <c r="K203" s="2"/>
      <c r="L203" s="2" t="s">
        <v>368</v>
      </c>
      <c r="M203" s="2" t="s">
        <v>22</v>
      </c>
      <c r="N203" s="2" t="s">
        <v>23</v>
      </c>
      <c r="O203" s="2" t="s">
        <v>369</v>
      </c>
      <c r="P203" s="2" t="s">
        <v>370</v>
      </c>
    </row>
    <row r="204" spans="1:16" x14ac:dyDescent="0.2">
      <c r="A204" s="2" t="s">
        <v>324</v>
      </c>
      <c r="B204" s="2" t="s">
        <v>324</v>
      </c>
      <c r="C204" s="2" t="s">
        <v>325</v>
      </c>
      <c r="D204" s="2" t="s">
        <v>28</v>
      </c>
      <c r="E204" s="2" t="s">
        <v>18</v>
      </c>
      <c r="F204" s="2" t="s">
        <v>19</v>
      </c>
      <c r="G204" s="2" t="s">
        <v>326</v>
      </c>
      <c r="H204" s="2">
        <v>1</v>
      </c>
      <c r="I204" s="2" t="s">
        <v>327</v>
      </c>
      <c r="J204" s="2"/>
      <c r="K204" s="2" t="s">
        <v>327</v>
      </c>
      <c r="L204" s="2"/>
      <c r="M204" s="2" t="s">
        <v>22</v>
      </c>
      <c r="N204" s="2" t="s">
        <v>328</v>
      </c>
      <c r="O204" s="2" t="s">
        <v>329</v>
      </c>
      <c r="P204" s="2" t="s">
        <v>330</v>
      </c>
    </row>
    <row r="205" spans="1:16" x14ac:dyDescent="0.2">
      <c r="A205" s="2" t="s">
        <v>1050</v>
      </c>
      <c r="B205" s="2" t="s">
        <v>1051</v>
      </c>
      <c r="C205" s="2" t="s">
        <v>1052</v>
      </c>
      <c r="D205" s="2" t="s">
        <v>28</v>
      </c>
      <c r="E205" s="2" t="s">
        <v>18</v>
      </c>
      <c r="F205" s="2" t="s">
        <v>364</v>
      </c>
      <c r="G205" s="2" t="s">
        <v>1053</v>
      </c>
      <c r="H205" s="2">
        <v>1</v>
      </c>
      <c r="I205" s="2" t="s">
        <v>1054</v>
      </c>
      <c r="J205" s="2" t="s">
        <v>1055</v>
      </c>
      <c r="K205" s="2"/>
      <c r="L205" s="2" t="s">
        <v>368</v>
      </c>
      <c r="M205" s="2" t="s">
        <v>22</v>
      </c>
      <c r="N205" s="2" t="s">
        <v>23</v>
      </c>
      <c r="O205" s="2" t="s">
        <v>369</v>
      </c>
      <c r="P205" s="2" t="s">
        <v>370</v>
      </c>
    </row>
    <row r="206" spans="1:16" x14ac:dyDescent="0.2">
      <c r="A206" s="2" t="s">
        <v>1038</v>
      </c>
      <c r="B206" s="2" t="s">
        <v>1039</v>
      </c>
      <c r="C206" s="2" t="s">
        <v>1040</v>
      </c>
      <c r="D206" s="2" t="s">
        <v>28</v>
      </c>
      <c r="E206" s="2" t="s">
        <v>18</v>
      </c>
      <c r="F206" s="2" t="s">
        <v>364</v>
      </c>
      <c r="G206" s="2" t="s">
        <v>1041</v>
      </c>
      <c r="H206" s="2">
        <v>4</v>
      </c>
      <c r="I206" s="2" t="s">
        <v>1042</v>
      </c>
      <c r="J206" s="2" t="s">
        <v>1043</v>
      </c>
      <c r="K206" s="2"/>
      <c r="L206" s="2" t="s">
        <v>368</v>
      </c>
      <c r="M206" s="2" t="s">
        <v>22</v>
      </c>
      <c r="N206" s="2" t="s">
        <v>23</v>
      </c>
      <c r="O206" s="2" t="s">
        <v>369</v>
      </c>
      <c r="P206" s="2" t="s">
        <v>370</v>
      </c>
    </row>
    <row r="207" spans="1:16" x14ac:dyDescent="0.2">
      <c r="A207" s="2" t="s">
        <v>1044</v>
      </c>
      <c r="B207" s="2" t="s">
        <v>1045</v>
      </c>
      <c r="C207" s="2" t="s">
        <v>1046</v>
      </c>
      <c r="D207" s="2" t="s">
        <v>28</v>
      </c>
      <c r="E207" s="2" t="s">
        <v>18</v>
      </c>
      <c r="F207" s="2" t="s">
        <v>364</v>
      </c>
      <c r="G207" s="2" t="s">
        <v>1047</v>
      </c>
      <c r="H207" s="2">
        <v>2</v>
      </c>
      <c r="I207" s="2" t="s">
        <v>1048</v>
      </c>
      <c r="J207" s="2" t="s">
        <v>1049</v>
      </c>
      <c r="K207" s="2"/>
      <c r="L207" s="2" t="s">
        <v>368</v>
      </c>
      <c r="M207" s="2" t="s">
        <v>22</v>
      </c>
      <c r="N207" s="2" t="s">
        <v>23</v>
      </c>
      <c r="O207" s="2" t="s">
        <v>369</v>
      </c>
      <c r="P207" s="2" t="s">
        <v>370</v>
      </c>
    </row>
    <row r="208" spans="1:16" x14ac:dyDescent="0.2">
      <c r="A208" s="2" t="s">
        <v>173</v>
      </c>
      <c r="B208" s="2" t="s">
        <v>173</v>
      </c>
      <c r="C208" s="2" t="s">
        <v>174</v>
      </c>
      <c r="D208" s="2" t="s">
        <v>28</v>
      </c>
      <c r="E208" s="2" t="s">
        <v>18</v>
      </c>
      <c r="F208" s="2" t="s">
        <v>19</v>
      </c>
      <c r="G208" s="2" t="s">
        <v>175</v>
      </c>
      <c r="H208" s="2">
        <v>1</v>
      </c>
      <c r="I208" s="2" t="s">
        <v>176</v>
      </c>
      <c r="J208" s="2"/>
      <c r="K208" s="2" t="s">
        <v>176</v>
      </c>
      <c r="L208" s="2"/>
      <c r="M208" s="2" t="s">
        <v>22</v>
      </c>
      <c r="N208" s="2" t="s">
        <v>23</v>
      </c>
      <c r="O208" s="2" t="s">
        <v>177</v>
      </c>
      <c r="P208" s="2" t="s">
        <v>178</v>
      </c>
    </row>
  </sheetData>
  <sortState xmlns:xlrd2="http://schemas.microsoft.com/office/spreadsheetml/2017/richdata2" ref="A2:P208">
    <sortCondition ref="C2:C208"/>
  </sortState>
  <phoneticPr fontId="1" type="noConversion"/>
  <conditionalFormatting sqref="C1:C1048576">
    <cfRule type="duplicateValues" dxfId="0" priority="1"/>
  </conditionalFormatting>
  <dataValidations count="2">
    <dataValidation type="list" allowBlank="1" showInputMessage="1" showErrorMessage="1" sqref="D2:D208" xr:uid="{2E0A5698-CD33-5E4D-91C3-8CAE2A6FFAFA}">
      <formula1>"source,sink"</formula1>
    </dataValidation>
    <dataValidation type="list" allowBlank="1" showInputMessage="1" showErrorMessage="1" sqref="E2:E208" xr:uid="{6DE21238-F533-D646-A3BB-A0CDF2CDF6F7}">
      <formula1>"IBM,community,IBM tested"</formula1>
    </dataValidation>
  </dataValidations>
  <hyperlinks>
    <hyperlink ref="I84" r:id="rId1" xr:uid="{46BA23DA-E66D-FB47-84B9-BB378718812E}"/>
    <hyperlink ref="K84" r:id="rId2" xr:uid="{1BF8CF6B-A12F-5845-8758-58D5B2D0D5E8}"/>
    <hyperlink ref="K110" r:id="rId3" xr:uid="{82240082-9EC3-E041-AC36-80B74D864F99}"/>
  </hyperlink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1.CreateFolderAndFiles">
                <anchor moveWithCells="1" sizeWithCells="1">
                  <from>
                    <xdr:col>17</xdr:col>
                    <xdr:colOff>266700</xdr:colOff>
                    <xdr:row>3</xdr:row>
                    <xdr:rowOff>25400</xdr:rowOff>
                  </from>
                  <to>
                    <xdr:col>17</xdr:col>
                    <xdr:colOff>2616200</xdr:colOff>
                    <xdr:row>5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64D11-6C78-4019-AB15-DB9669BB5ED2}">
  <dimension ref="A1:R36"/>
  <sheetViews>
    <sheetView workbookViewId="0">
      <selection activeCell="A33" sqref="A33"/>
    </sheetView>
  </sheetViews>
  <sheetFormatPr baseColWidth="10" defaultColWidth="8.83203125" defaultRowHeight="16" x14ac:dyDescent="0.2"/>
  <cols>
    <col min="1" max="1" width="14.1640625" customWidth="1"/>
    <col min="3" max="3" width="96.33203125" customWidth="1"/>
  </cols>
  <sheetData>
    <row r="1" spans="1:16" x14ac:dyDescent="0.2">
      <c r="A1" t="s">
        <v>1071</v>
      </c>
      <c r="B1" t="s">
        <v>17</v>
      </c>
      <c r="C1" s="10" t="s">
        <v>1072</v>
      </c>
    </row>
    <row r="2" spans="1:16" x14ac:dyDescent="0.2">
      <c r="A2" t="s">
        <v>970</v>
      </c>
      <c r="B2" t="s">
        <v>17</v>
      </c>
      <c r="C2" s="10" t="s">
        <v>1073</v>
      </c>
    </row>
    <row r="3" spans="1:16" x14ac:dyDescent="0.2">
      <c r="A3" t="s">
        <v>1074</v>
      </c>
      <c r="B3" t="s">
        <v>28</v>
      </c>
      <c r="C3" s="10" t="s">
        <v>1075</v>
      </c>
    </row>
    <row r="4" spans="1:16" x14ac:dyDescent="0.2">
      <c r="A4" t="s">
        <v>890</v>
      </c>
      <c r="B4" t="s">
        <v>28</v>
      </c>
      <c r="C4" s="10" t="s">
        <v>1076</v>
      </c>
    </row>
    <row r="5" spans="1:16" x14ac:dyDescent="0.2">
      <c r="A5" t="s">
        <v>895</v>
      </c>
      <c r="B5" t="s">
        <v>28</v>
      </c>
      <c r="C5" s="10" t="s">
        <v>1077</v>
      </c>
    </row>
    <row r="8" spans="1:16" x14ac:dyDescent="0.2">
      <c r="A8" s="2" t="s">
        <v>1078</v>
      </c>
      <c r="B8" s="2" t="s">
        <v>1079</v>
      </c>
      <c r="C8" s="2" t="s">
        <v>1080</v>
      </c>
      <c r="D8" s="2" t="s">
        <v>17</v>
      </c>
      <c r="E8" s="2" t="s">
        <v>18</v>
      </c>
      <c r="F8" s="2" t="s">
        <v>364</v>
      </c>
      <c r="G8" s="2" t="s">
        <v>1081</v>
      </c>
      <c r="H8" s="2">
        <v>4</v>
      </c>
      <c r="I8" s="2" t="s">
        <v>1082</v>
      </c>
      <c r="J8" s="2" t="s">
        <v>1083</v>
      </c>
      <c r="K8" s="2"/>
      <c r="L8" s="2" t="s">
        <v>368</v>
      </c>
      <c r="M8" s="2" t="s">
        <v>22</v>
      </c>
      <c r="N8" s="2" t="s">
        <v>23</v>
      </c>
      <c r="O8" s="2" t="s">
        <v>369</v>
      </c>
      <c r="P8" s="2" t="s">
        <v>370</v>
      </c>
    </row>
    <row r="9" spans="1:16" x14ac:dyDescent="0.2">
      <c r="A9" s="2" t="s">
        <v>1084</v>
      </c>
      <c r="B9" s="2" t="s">
        <v>1085</v>
      </c>
      <c r="C9" s="2" t="s">
        <v>1086</v>
      </c>
      <c r="D9" s="2" t="s">
        <v>17</v>
      </c>
      <c r="E9" s="2" t="s">
        <v>18</v>
      </c>
      <c r="F9" s="2" t="s">
        <v>364</v>
      </c>
      <c r="G9" s="2" t="s">
        <v>1087</v>
      </c>
      <c r="H9" s="2">
        <v>2</v>
      </c>
      <c r="I9" s="2" t="s">
        <v>1088</v>
      </c>
      <c r="J9" s="2" t="s">
        <v>1089</v>
      </c>
      <c r="K9" s="2"/>
      <c r="L9" s="2" t="s">
        <v>368</v>
      </c>
      <c r="M9" s="2" t="s">
        <v>22</v>
      </c>
      <c r="N9" s="2" t="s">
        <v>23</v>
      </c>
      <c r="O9" s="2" t="s">
        <v>369</v>
      </c>
      <c r="P9" s="2" t="s">
        <v>370</v>
      </c>
    </row>
    <row r="10" spans="1:16" x14ac:dyDescent="0.2">
      <c r="A10" s="2" t="s">
        <v>1084</v>
      </c>
      <c r="B10" s="2" t="s">
        <v>1085</v>
      </c>
      <c r="C10" s="2" t="s">
        <v>1090</v>
      </c>
      <c r="D10" s="2" t="s">
        <v>28</v>
      </c>
      <c r="E10" s="2" t="s">
        <v>18</v>
      </c>
      <c r="F10" s="2" t="s">
        <v>364</v>
      </c>
      <c r="G10" s="2" t="s">
        <v>1087</v>
      </c>
      <c r="H10" s="2">
        <v>1</v>
      </c>
      <c r="I10" s="2" t="s">
        <v>1091</v>
      </c>
      <c r="J10" s="2" t="s">
        <v>1092</v>
      </c>
      <c r="K10" s="2"/>
      <c r="L10" s="2" t="s">
        <v>368</v>
      </c>
      <c r="M10" s="2" t="s">
        <v>22</v>
      </c>
      <c r="N10" s="2" t="s">
        <v>23</v>
      </c>
      <c r="O10" s="2" t="s">
        <v>369</v>
      </c>
      <c r="P10" s="2" t="s">
        <v>370</v>
      </c>
    </row>
    <row r="11" spans="1:16" x14ac:dyDescent="0.2">
      <c r="A11" s="2" t="s">
        <v>1093</v>
      </c>
      <c r="B11" s="2" t="s">
        <v>1094</v>
      </c>
      <c r="C11" s="2" t="s">
        <v>1095</v>
      </c>
      <c r="D11" s="2" t="s">
        <v>28</v>
      </c>
      <c r="E11" s="2" t="s">
        <v>18</v>
      </c>
      <c r="F11" s="2" t="s">
        <v>364</v>
      </c>
      <c r="G11" s="2" t="s">
        <v>1096</v>
      </c>
      <c r="H11" s="2">
        <v>1</v>
      </c>
      <c r="I11" s="2" t="s">
        <v>1097</v>
      </c>
      <c r="J11" s="2" t="s">
        <v>1098</v>
      </c>
      <c r="K11" s="2"/>
      <c r="L11" s="2" t="s">
        <v>368</v>
      </c>
      <c r="M11" s="2" t="s">
        <v>22</v>
      </c>
      <c r="N11" s="2" t="s">
        <v>23</v>
      </c>
      <c r="O11" s="2" t="s">
        <v>369</v>
      </c>
      <c r="P11" s="2" t="s">
        <v>370</v>
      </c>
    </row>
    <row r="12" spans="1:16" x14ac:dyDescent="0.2">
      <c r="A12" s="2" t="s">
        <v>1099</v>
      </c>
      <c r="B12" s="2" t="s">
        <v>1100</v>
      </c>
      <c r="C12" s="2" t="s">
        <v>1101</v>
      </c>
      <c r="D12" s="2" t="s">
        <v>28</v>
      </c>
      <c r="E12" s="2" t="s">
        <v>18</v>
      </c>
      <c r="F12" s="2" t="s">
        <v>364</v>
      </c>
      <c r="G12" s="2" t="s">
        <v>1102</v>
      </c>
      <c r="H12" s="2">
        <v>4</v>
      </c>
      <c r="I12" s="2" t="s">
        <v>1103</v>
      </c>
      <c r="J12" s="2" t="s">
        <v>1104</v>
      </c>
      <c r="K12" s="2"/>
      <c r="L12" s="2" t="s">
        <v>368</v>
      </c>
      <c r="M12" s="2" t="s">
        <v>22</v>
      </c>
      <c r="N12" s="2" t="s">
        <v>23</v>
      </c>
      <c r="O12" s="2" t="s">
        <v>369</v>
      </c>
      <c r="P12" s="2" t="s">
        <v>370</v>
      </c>
    </row>
    <row r="13" spans="1:16" x14ac:dyDescent="0.2">
      <c r="A13" s="2" t="s">
        <v>1105</v>
      </c>
      <c r="B13" s="2" t="s">
        <v>1106</v>
      </c>
      <c r="C13" s="2" t="s">
        <v>1107</v>
      </c>
      <c r="D13" s="2" t="s">
        <v>17</v>
      </c>
      <c r="E13" s="2" t="s">
        <v>18</v>
      </c>
      <c r="F13" s="2" t="s">
        <v>364</v>
      </c>
      <c r="G13" s="2" t="s">
        <v>1108</v>
      </c>
      <c r="H13" s="2">
        <v>1</v>
      </c>
      <c r="I13" s="2" t="s">
        <v>1109</v>
      </c>
      <c r="J13" s="2" t="s">
        <v>1110</v>
      </c>
      <c r="K13" s="2"/>
      <c r="L13" s="2" t="s">
        <v>368</v>
      </c>
      <c r="M13" s="2" t="s">
        <v>22</v>
      </c>
      <c r="N13" s="2" t="s">
        <v>23</v>
      </c>
      <c r="O13" s="2" t="s">
        <v>369</v>
      </c>
      <c r="P13" s="2" t="s">
        <v>370</v>
      </c>
    </row>
    <row r="14" spans="1:16" x14ac:dyDescent="0.2">
      <c r="A14" s="12" t="s">
        <v>218</v>
      </c>
      <c r="B14" s="12" t="s">
        <v>218</v>
      </c>
      <c r="C14" s="2" t="s">
        <v>1111</v>
      </c>
      <c r="D14" s="2" t="s">
        <v>17</v>
      </c>
      <c r="E14" s="2" t="s">
        <v>18</v>
      </c>
      <c r="F14" s="2" t="s">
        <v>19</v>
      </c>
      <c r="G14" s="2" t="s">
        <v>290</v>
      </c>
      <c r="H14" s="2">
        <v>1</v>
      </c>
      <c r="I14" s="2" t="s">
        <v>1112</v>
      </c>
      <c r="J14" s="2"/>
      <c r="K14" s="2" t="s">
        <v>1112</v>
      </c>
      <c r="L14" s="2"/>
      <c r="M14" s="2" t="s">
        <v>22</v>
      </c>
      <c r="N14" s="2" t="s">
        <v>23</v>
      </c>
      <c r="O14" s="2" t="s">
        <v>1113</v>
      </c>
      <c r="P14" s="2" t="s">
        <v>1114</v>
      </c>
    </row>
    <row r="15" spans="1:16" x14ac:dyDescent="0.2">
      <c r="A15" s="12" t="s">
        <v>1115</v>
      </c>
      <c r="B15" s="12" t="s">
        <v>1115</v>
      </c>
      <c r="C15" s="2" t="s">
        <v>1116</v>
      </c>
      <c r="D15" s="2" t="s">
        <v>28</v>
      </c>
      <c r="E15" s="2" t="s">
        <v>18</v>
      </c>
      <c r="F15" s="2" t="s">
        <v>19</v>
      </c>
      <c r="G15" s="2" t="s">
        <v>290</v>
      </c>
      <c r="H15" s="2">
        <v>1</v>
      </c>
      <c r="I15" s="12" t="s">
        <v>1117</v>
      </c>
      <c r="J15" s="2"/>
      <c r="K15" s="12" t="s">
        <v>1117</v>
      </c>
      <c r="L15" s="2"/>
      <c r="M15" s="2" t="s">
        <v>22</v>
      </c>
      <c r="N15" s="2" t="s">
        <v>274</v>
      </c>
      <c r="O15" s="2" t="s">
        <v>1118</v>
      </c>
      <c r="P15" s="2" t="s">
        <v>1119</v>
      </c>
    </row>
    <row r="16" spans="1:16" x14ac:dyDescent="0.2">
      <c r="A16" s="12" t="s">
        <v>1115</v>
      </c>
      <c r="B16" s="12" t="s">
        <v>1115</v>
      </c>
      <c r="C16" s="2" t="s">
        <v>1120</v>
      </c>
      <c r="D16" s="2" t="s">
        <v>17</v>
      </c>
      <c r="E16" s="2" t="s">
        <v>18</v>
      </c>
      <c r="F16" s="2" t="s">
        <v>19</v>
      </c>
      <c r="G16" s="2" t="s">
        <v>290</v>
      </c>
      <c r="H16" s="2">
        <v>1</v>
      </c>
      <c r="I16" s="12" t="s">
        <v>1117</v>
      </c>
      <c r="J16" s="2"/>
      <c r="K16" s="12" t="s">
        <v>1117</v>
      </c>
      <c r="L16" s="2"/>
      <c r="M16" s="2" t="s">
        <v>22</v>
      </c>
      <c r="N16" s="2" t="s">
        <v>274</v>
      </c>
      <c r="O16" s="2" t="s">
        <v>1118</v>
      </c>
      <c r="P16" s="2" t="s">
        <v>1119</v>
      </c>
    </row>
    <row r="17" spans="1:18" ht="19" x14ac:dyDescent="0.25">
      <c r="A17" s="12" t="s">
        <v>1121</v>
      </c>
      <c r="B17" s="12" t="s">
        <v>1122</v>
      </c>
      <c r="C17" s="2" t="s">
        <v>1123</v>
      </c>
      <c r="D17" s="2" t="s">
        <v>28</v>
      </c>
      <c r="E17" s="2" t="s">
        <v>18</v>
      </c>
      <c r="F17" s="2" t="s">
        <v>19</v>
      </c>
      <c r="G17" s="2" t="s">
        <v>1124</v>
      </c>
      <c r="H17" s="2">
        <v>1</v>
      </c>
      <c r="I17" s="12" t="s">
        <v>1125</v>
      </c>
      <c r="J17" s="2"/>
      <c r="K17" s="12" t="s">
        <v>1125</v>
      </c>
      <c r="L17" s="2"/>
      <c r="M17" s="2" t="s">
        <v>22</v>
      </c>
      <c r="N17" s="2" t="s">
        <v>23</v>
      </c>
      <c r="O17" s="2" t="s">
        <v>1126</v>
      </c>
      <c r="P17" s="2" t="s">
        <v>1127</v>
      </c>
      <c r="R17" s="4"/>
    </row>
    <row r="18" spans="1:18" x14ac:dyDescent="0.2">
      <c r="A18" s="12" t="s">
        <v>1128</v>
      </c>
      <c r="B18" s="12" t="s">
        <v>1128</v>
      </c>
      <c r="C18" s="2" t="s">
        <v>1129</v>
      </c>
      <c r="D18" s="2" t="s">
        <v>17</v>
      </c>
      <c r="E18" s="2" t="s">
        <v>18</v>
      </c>
      <c r="F18" s="2" t="s">
        <v>19</v>
      </c>
      <c r="G18" s="2" t="s">
        <v>93</v>
      </c>
      <c r="H18" s="2">
        <v>1</v>
      </c>
      <c r="I18" s="2" t="s">
        <v>1130</v>
      </c>
      <c r="J18" s="2"/>
      <c r="K18" s="2" t="s">
        <v>1130</v>
      </c>
      <c r="L18" s="2"/>
      <c r="M18" s="2" t="s">
        <v>22</v>
      </c>
      <c r="N18" s="2" t="s">
        <v>23</v>
      </c>
      <c r="O18" s="2" t="s">
        <v>1131</v>
      </c>
      <c r="P18" s="2" t="s">
        <v>1132</v>
      </c>
    </row>
    <row r="19" spans="1:18" x14ac:dyDescent="0.2">
      <c r="A19" s="2" t="s">
        <v>1133</v>
      </c>
      <c r="B19" s="2" t="s">
        <v>1134</v>
      </c>
      <c r="C19" s="2" t="s">
        <v>1135</v>
      </c>
      <c r="D19" s="2" t="s">
        <v>17</v>
      </c>
      <c r="E19" s="2" t="s">
        <v>18</v>
      </c>
      <c r="F19" s="2" t="s">
        <v>364</v>
      </c>
      <c r="G19" s="2" t="s">
        <v>160</v>
      </c>
      <c r="H19" s="2">
        <v>4</v>
      </c>
      <c r="I19" s="2" t="s">
        <v>1136</v>
      </c>
      <c r="J19" s="2" t="s">
        <v>1137</v>
      </c>
      <c r="K19" s="2"/>
      <c r="L19" s="2" t="s">
        <v>368</v>
      </c>
      <c r="M19" s="2" t="s">
        <v>22</v>
      </c>
      <c r="N19" s="2" t="s">
        <v>23</v>
      </c>
      <c r="O19" s="2" t="s">
        <v>369</v>
      </c>
      <c r="P19" s="2" t="s">
        <v>370</v>
      </c>
    </row>
    <row r="20" spans="1:18" x14ac:dyDescent="0.2">
      <c r="A20" s="2" t="s">
        <v>1138</v>
      </c>
      <c r="B20" s="2" t="s">
        <v>1134</v>
      </c>
      <c r="C20" s="2" t="s">
        <v>1139</v>
      </c>
      <c r="D20" s="2" t="s">
        <v>28</v>
      </c>
      <c r="E20" s="2" t="s">
        <v>18</v>
      </c>
      <c r="F20" s="2" t="s">
        <v>364</v>
      </c>
      <c r="G20" s="2" t="s">
        <v>160</v>
      </c>
      <c r="H20" s="2">
        <v>2</v>
      </c>
      <c r="I20" s="2" t="s">
        <v>1140</v>
      </c>
      <c r="J20" s="2" t="s">
        <v>1141</v>
      </c>
      <c r="K20" s="2"/>
      <c r="L20" s="2" t="s">
        <v>368</v>
      </c>
      <c r="M20" s="2" t="s">
        <v>22</v>
      </c>
      <c r="N20" s="2" t="s">
        <v>23</v>
      </c>
      <c r="O20" s="2" t="s">
        <v>369</v>
      </c>
      <c r="P20" s="2" t="s">
        <v>370</v>
      </c>
    </row>
    <row r="21" spans="1:18" x14ac:dyDescent="0.2">
      <c r="A21" s="2" t="s">
        <v>856</v>
      </c>
      <c r="B21" s="2" t="s">
        <v>857</v>
      </c>
      <c r="C21" s="2" t="s">
        <v>1142</v>
      </c>
      <c r="D21" s="2" t="s">
        <v>28</v>
      </c>
      <c r="E21" s="2" t="s">
        <v>18</v>
      </c>
      <c r="F21" s="2" t="s">
        <v>364</v>
      </c>
      <c r="G21" s="2" t="s">
        <v>530</v>
      </c>
      <c r="H21" s="2">
        <v>3</v>
      </c>
      <c r="I21" s="2" t="s">
        <v>1143</v>
      </c>
      <c r="J21" s="2" t="s">
        <v>1144</v>
      </c>
      <c r="K21" s="2"/>
      <c r="L21" s="2" t="s">
        <v>368</v>
      </c>
      <c r="M21" s="2" t="s">
        <v>22</v>
      </c>
      <c r="N21" s="2" t="s">
        <v>23</v>
      </c>
      <c r="O21" s="2" t="s">
        <v>369</v>
      </c>
      <c r="P21" s="2" t="s">
        <v>370</v>
      </c>
    </row>
    <row r="22" spans="1:18" x14ac:dyDescent="0.2">
      <c r="A22" s="2" t="s">
        <v>986</v>
      </c>
      <c r="B22" s="2" t="s">
        <v>987</v>
      </c>
      <c r="C22" s="2" t="s">
        <v>1145</v>
      </c>
      <c r="D22" s="2" t="s">
        <v>28</v>
      </c>
      <c r="E22" s="2" t="s">
        <v>18</v>
      </c>
      <c r="F22" s="2" t="s">
        <v>364</v>
      </c>
      <c r="G22" s="2" t="s">
        <v>530</v>
      </c>
      <c r="H22" s="2">
        <v>1</v>
      </c>
      <c r="I22" s="2" t="s">
        <v>1146</v>
      </c>
      <c r="J22" s="2" t="s">
        <v>1147</v>
      </c>
      <c r="K22" s="2"/>
      <c r="L22" s="2" t="s">
        <v>368</v>
      </c>
      <c r="M22" s="2" t="s">
        <v>22</v>
      </c>
      <c r="N22" s="2" t="s">
        <v>23</v>
      </c>
      <c r="O22" s="2" t="s">
        <v>369</v>
      </c>
      <c r="P22" s="2" t="s">
        <v>370</v>
      </c>
    </row>
    <row r="23" spans="1:18" x14ac:dyDescent="0.2">
      <c r="A23" s="2" t="s">
        <v>981</v>
      </c>
      <c r="B23" s="2" t="s">
        <v>982</v>
      </c>
      <c r="C23" s="2" t="s">
        <v>1148</v>
      </c>
      <c r="D23" s="2" t="s">
        <v>17</v>
      </c>
      <c r="E23" s="2" t="s">
        <v>18</v>
      </c>
      <c r="F23" s="2" t="s">
        <v>364</v>
      </c>
      <c r="G23" s="2" t="s">
        <v>978</v>
      </c>
      <c r="H23" s="2">
        <v>3</v>
      </c>
      <c r="I23" s="2" t="s">
        <v>1149</v>
      </c>
      <c r="J23" s="2" t="s">
        <v>1150</v>
      </c>
      <c r="K23" s="2"/>
      <c r="L23" s="2" t="s">
        <v>368</v>
      </c>
      <c r="M23" s="2" t="s">
        <v>22</v>
      </c>
      <c r="N23" s="2" t="s">
        <v>23</v>
      </c>
      <c r="O23" s="2" t="s">
        <v>369</v>
      </c>
      <c r="P23" s="2" t="s">
        <v>370</v>
      </c>
    </row>
    <row r="24" spans="1:18" x14ac:dyDescent="0.2">
      <c r="A24" s="1" t="s">
        <v>312</v>
      </c>
      <c r="B24" s="2" t="s">
        <v>312</v>
      </c>
      <c r="C24" s="2" t="s">
        <v>1151</v>
      </c>
      <c r="D24" s="2" t="s">
        <v>17</v>
      </c>
      <c r="E24" s="2" t="s">
        <v>18</v>
      </c>
      <c r="F24" s="2" t="s">
        <v>19</v>
      </c>
      <c r="G24" s="2" t="s">
        <v>290</v>
      </c>
      <c r="H24" s="2">
        <v>1</v>
      </c>
      <c r="I24" s="2" t="s">
        <v>314</v>
      </c>
      <c r="J24" s="2"/>
      <c r="K24" s="2" t="s">
        <v>314</v>
      </c>
      <c r="L24" s="2"/>
      <c r="M24" s="2" t="s">
        <v>22</v>
      </c>
      <c r="N24" s="2" t="s">
        <v>23</v>
      </c>
      <c r="O24" s="2" t="s">
        <v>315</v>
      </c>
      <c r="P24" s="2" t="s">
        <v>316</v>
      </c>
    </row>
    <row r="25" spans="1:18" x14ac:dyDescent="0.2">
      <c r="A25" s="2" t="s">
        <v>1152</v>
      </c>
      <c r="B25" s="2" t="s">
        <v>1153</v>
      </c>
      <c r="C25" s="2" t="s">
        <v>1154</v>
      </c>
      <c r="D25" s="2" t="s">
        <v>28</v>
      </c>
      <c r="E25" s="2" t="s">
        <v>18</v>
      </c>
      <c r="F25" s="2" t="s">
        <v>364</v>
      </c>
      <c r="G25" s="2" t="s">
        <v>1155</v>
      </c>
      <c r="H25" s="2">
        <v>2</v>
      </c>
      <c r="I25" s="2" t="s">
        <v>1156</v>
      </c>
      <c r="J25" s="2" t="s">
        <v>1157</v>
      </c>
      <c r="K25" s="2"/>
      <c r="L25" s="2" t="s">
        <v>368</v>
      </c>
      <c r="M25" s="2" t="s">
        <v>22</v>
      </c>
      <c r="N25" s="2" t="s">
        <v>23</v>
      </c>
      <c r="O25" s="2" t="s">
        <v>369</v>
      </c>
      <c r="P25" s="2" t="s">
        <v>370</v>
      </c>
    </row>
    <row r="26" spans="1:18" x14ac:dyDescent="0.2">
      <c r="A26" s="12" t="s">
        <v>1158</v>
      </c>
      <c r="B26" s="12" t="s">
        <v>1158</v>
      </c>
      <c r="C26" s="2" t="s">
        <v>1159</v>
      </c>
      <c r="D26" s="2" t="s">
        <v>28</v>
      </c>
      <c r="E26" s="2" t="s">
        <v>18</v>
      </c>
      <c r="F26" s="2" t="s">
        <v>19</v>
      </c>
      <c r="G26" s="2" t="s">
        <v>1160</v>
      </c>
      <c r="H26" s="2">
        <v>1</v>
      </c>
      <c r="I26" s="12" t="s">
        <v>1161</v>
      </c>
      <c r="J26" s="2"/>
      <c r="K26" s="12" t="s">
        <v>1161</v>
      </c>
      <c r="L26" s="2"/>
      <c r="M26" s="2" t="s">
        <v>22</v>
      </c>
      <c r="N26" s="2" t="s">
        <v>23</v>
      </c>
      <c r="O26" s="2" t="s">
        <v>1162</v>
      </c>
      <c r="P26" s="2" t="s">
        <v>1163</v>
      </c>
    </row>
    <row r="27" spans="1:18" x14ac:dyDescent="0.2">
      <c r="A27" s="2" t="s">
        <v>1152</v>
      </c>
      <c r="B27" s="2" t="s">
        <v>1153</v>
      </c>
      <c r="C27" s="2" t="s">
        <v>1164</v>
      </c>
      <c r="D27" s="2" t="s">
        <v>17</v>
      </c>
      <c r="E27" s="2" t="s">
        <v>18</v>
      </c>
      <c r="F27" s="2" t="s">
        <v>364</v>
      </c>
      <c r="G27" s="2" t="s">
        <v>1165</v>
      </c>
      <c r="H27" s="2">
        <v>4</v>
      </c>
      <c r="I27" s="2" t="s">
        <v>1166</v>
      </c>
      <c r="J27" s="2" t="s">
        <v>1157</v>
      </c>
      <c r="K27" s="2"/>
      <c r="L27" s="2" t="s">
        <v>368</v>
      </c>
      <c r="M27" s="2" t="s">
        <v>22</v>
      </c>
      <c r="N27" s="2" t="s">
        <v>23</v>
      </c>
      <c r="O27" s="2" t="s">
        <v>369</v>
      </c>
      <c r="P27" s="2" t="s">
        <v>370</v>
      </c>
    </row>
    <row r="28" spans="1:18" x14ac:dyDescent="0.2">
      <c r="A28" s="2" t="s">
        <v>1167</v>
      </c>
      <c r="B28" s="2" t="s">
        <v>1168</v>
      </c>
      <c r="C28" s="2" t="s">
        <v>1169</v>
      </c>
      <c r="D28" s="2" t="s">
        <v>28</v>
      </c>
      <c r="E28" s="2" t="s">
        <v>18</v>
      </c>
      <c r="F28" s="2" t="s">
        <v>364</v>
      </c>
      <c r="G28" s="2" t="s">
        <v>1170</v>
      </c>
      <c r="H28" s="2">
        <v>2</v>
      </c>
      <c r="I28" s="2" t="s">
        <v>1171</v>
      </c>
      <c r="J28" s="2" t="s">
        <v>1172</v>
      </c>
      <c r="K28" s="2"/>
      <c r="L28" s="2" t="s">
        <v>368</v>
      </c>
      <c r="M28" s="2" t="s">
        <v>22</v>
      </c>
      <c r="N28" s="2" t="s">
        <v>23</v>
      </c>
      <c r="O28" s="2" t="s">
        <v>369</v>
      </c>
      <c r="P28" s="2" t="s">
        <v>370</v>
      </c>
    </row>
    <row r="29" spans="1:18" x14ac:dyDescent="0.2">
      <c r="A29" s="2" t="s">
        <v>689</v>
      </c>
      <c r="B29" s="2" t="s">
        <v>690</v>
      </c>
      <c r="C29" s="2" t="s">
        <v>1173</v>
      </c>
      <c r="D29" s="2" t="s">
        <v>28</v>
      </c>
      <c r="E29" s="2" t="s">
        <v>18</v>
      </c>
      <c r="F29" s="2" t="s">
        <v>364</v>
      </c>
      <c r="G29" s="2" t="s">
        <v>692</v>
      </c>
      <c r="H29" s="2">
        <v>3</v>
      </c>
      <c r="I29" s="2" t="s">
        <v>1174</v>
      </c>
      <c r="J29" s="2" t="s">
        <v>1175</v>
      </c>
      <c r="K29" s="2"/>
      <c r="L29" s="2" t="s">
        <v>368</v>
      </c>
      <c r="M29" s="2" t="s">
        <v>22</v>
      </c>
      <c r="N29" s="2" t="s">
        <v>23</v>
      </c>
      <c r="O29" s="2" t="s">
        <v>369</v>
      </c>
      <c r="P29" s="2" t="s">
        <v>370</v>
      </c>
    </row>
    <row r="30" spans="1:18" x14ac:dyDescent="0.2">
      <c r="A30" s="2" t="s">
        <v>722</v>
      </c>
      <c r="B30" s="2" t="s">
        <v>723</v>
      </c>
      <c r="C30" s="2" t="s">
        <v>1176</v>
      </c>
      <c r="D30" s="2" t="s">
        <v>17</v>
      </c>
      <c r="E30" s="2" t="s">
        <v>18</v>
      </c>
      <c r="F30" s="2" t="s">
        <v>364</v>
      </c>
      <c r="G30" s="2" t="s">
        <v>725</v>
      </c>
      <c r="H30" s="2">
        <v>1</v>
      </c>
      <c r="I30" s="2" t="s">
        <v>1177</v>
      </c>
      <c r="J30" s="2" t="s">
        <v>1178</v>
      </c>
      <c r="K30" s="2"/>
      <c r="L30" s="2" t="s">
        <v>368</v>
      </c>
      <c r="M30" s="2" t="s">
        <v>22</v>
      </c>
      <c r="N30" s="2" t="s">
        <v>23</v>
      </c>
      <c r="O30" s="2" t="s">
        <v>369</v>
      </c>
      <c r="P30" s="2" t="s">
        <v>370</v>
      </c>
    </row>
    <row r="31" spans="1:18" x14ac:dyDescent="0.2">
      <c r="A31" s="2" t="s">
        <v>1179</v>
      </c>
      <c r="B31" s="2" t="s">
        <v>1180</v>
      </c>
      <c r="C31" s="2" t="s">
        <v>1181</v>
      </c>
      <c r="D31" s="2" t="s">
        <v>17</v>
      </c>
      <c r="E31" s="2" t="s">
        <v>18</v>
      </c>
      <c r="F31" s="2" t="s">
        <v>364</v>
      </c>
      <c r="G31" s="2" t="s">
        <v>1182</v>
      </c>
      <c r="H31" s="2">
        <v>3</v>
      </c>
      <c r="I31" s="2" t="s">
        <v>1183</v>
      </c>
      <c r="J31" s="2" t="s">
        <v>1184</v>
      </c>
      <c r="K31" s="2"/>
      <c r="L31" s="2" t="s">
        <v>368</v>
      </c>
      <c r="M31" s="2" t="s">
        <v>22</v>
      </c>
      <c r="N31" s="2" t="s">
        <v>23</v>
      </c>
      <c r="O31" s="2" t="s">
        <v>369</v>
      </c>
      <c r="P31" s="2" t="s">
        <v>370</v>
      </c>
    </row>
    <row r="32" spans="1:18" x14ac:dyDescent="0.2">
      <c r="A32" s="2" t="s">
        <v>1179</v>
      </c>
      <c r="B32" s="2" t="s">
        <v>1180</v>
      </c>
      <c r="C32" s="2" t="s">
        <v>1185</v>
      </c>
      <c r="D32" s="2" t="s">
        <v>28</v>
      </c>
      <c r="E32" s="2" t="s">
        <v>18</v>
      </c>
      <c r="F32" s="2" t="s">
        <v>364</v>
      </c>
      <c r="G32" s="2" t="s">
        <v>1182</v>
      </c>
      <c r="H32" s="2">
        <v>4</v>
      </c>
      <c r="I32" s="2" t="s">
        <v>1186</v>
      </c>
      <c r="J32" s="2" t="s">
        <v>1187</v>
      </c>
      <c r="K32" s="2"/>
      <c r="L32" s="2" t="s">
        <v>368</v>
      </c>
      <c r="M32" s="2" t="s">
        <v>22</v>
      </c>
      <c r="N32" s="2" t="s">
        <v>23</v>
      </c>
      <c r="O32" s="2" t="s">
        <v>369</v>
      </c>
      <c r="P32" s="2" t="s">
        <v>370</v>
      </c>
    </row>
    <row r="33" spans="1:16" x14ac:dyDescent="0.2">
      <c r="A33" s="2" t="s">
        <v>1188</v>
      </c>
      <c r="B33" s="2" t="s">
        <v>1189</v>
      </c>
      <c r="C33" s="2" t="s">
        <v>1190</v>
      </c>
      <c r="D33" s="2" t="s">
        <v>17</v>
      </c>
      <c r="E33" s="2" t="s">
        <v>18</v>
      </c>
      <c r="F33" s="2" t="s">
        <v>364</v>
      </c>
      <c r="G33" s="2" t="s">
        <v>1182</v>
      </c>
      <c r="H33" s="2">
        <v>2</v>
      </c>
      <c r="I33" s="2" t="s">
        <v>1191</v>
      </c>
      <c r="J33" s="2" t="s">
        <v>1192</v>
      </c>
      <c r="K33" s="2"/>
      <c r="L33" s="2" t="s">
        <v>368</v>
      </c>
      <c r="M33" s="2" t="s">
        <v>22</v>
      </c>
      <c r="N33" s="2" t="s">
        <v>23</v>
      </c>
      <c r="O33" s="2" t="s">
        <v>369</v>
      </c>
      <c r="P33" s="2" t="s">
        <v>370</v>
      </c>
    </row>
    <row r="34" spans="1:16" x14ac:dyDescent="0.2">
      <c r="A34" s="2" t="s">
        <v>1188</v>
      </c>
      <c r="B34" s="2" t="s">
        <v>1189</v>
      </c>
      <c r="C34" s="2" t="s">
        <v>1193</v>
      </c>
      <c r="D34" s="2" t="s">
        <v>28</v>
      </c>
      <c r="E34" s="2" t="s">
        <v>18</v>
      </c>
      <c r="F34" s="2" t="s">
        <v>364</v>
      </c>
      <c r="G34" s="2" t="s">
        <v>1182</v>
      </c>
      <c r="H34" s="2">
        <v>1</v>
      </c>
      <c r="I34" s="2" t="s">
        <v>1194</v>
      </c>
      <c r="J34" s="2" t="s">
        <v>1195</v>
      </c>
      <c r="K34" s="2"/>
      <c r="L34" s="2" t="s">
        <v>368</v>
      </c>
      <c r="M34" s="2" t="s">
        <v>22</v>
      </c>
      <c r="N34" s="2" t="s">
        <v>23</v>
      </c>
      <c r="O34" s="2" t="s">
        <v>369</v>
      </c>
      <c r="P34" s="2" t="s">
        <v>370</v>
      </c>
    </row>
    <row r="35" spans="1:16" x14ac:dyDescent="0.2">
      <c r="A35" s="2" t="s">
        <v>1196</v>
      </c>
      <c r="B35" s="2" t="s">
        <v>1197</v>
      </c>
      <c r="C35" s="2" t="s">
        <v>1198</v>
      </c>
      <c r="D35" s="2" t="s">
        <v>17</v>
      </c>
      <c r="E35" s="2" t="s">
        <v>18</v>
      </c>
      <c r="F35" s="2" t="s">
        <v>364</v>
      </c>
      <c r="G35" s="2" t="s">
        <v>1182</v>
      </c>
      <c r="H35" s="2">
        <v>3</v>
      </c>
      <c r="I35" s="2" t="s">
        <v>1199</v>
      </c>
      <c r="J35" s="2" t="s">
        <v>1200</v>
      </c>
      <c r="K35" s="2"/>
      <c r="L35" s="2" t="s">
        <v>368</v>
      </c>
      <c r="M35" s="2" t="s">
        <v>22</v>
      </c>
      <c r="N35" s="2" t="s">
        <v>23</v>
      </c>
      <c r="O35" s="2" t="s">
        <v>369</v>
      </c>
      <c r="P35" s="2" t="s">
        <v>370</v>
      </c>
    </row>
    <row r="36" spans="1:16" x14ac:dyDescent="0.2">
      <c r="A36" s="2" t="s">
        <v>1196</v>
      </c>
      <c r="B36" s="2" t="s">
        <v>1197</v>
      </c>
      <c r="C36" s="2" t="s">
        <v>1201</v>
      </c>
      <c r="D36" s="2" t="s">
        <v>28</v>
      </c>
      <c r="E36" s="2" t="s">
        <v>18</v>
      </c>
      <c r="F36" s="2" t="s">
        <v>364</v>
      </c>
      <c r="G36" s="2" t="s">
        <v>1182</v>
      </c>
      <c r="H36" s="2">
        <v>4</v>
      </c>
      <c r="I36" s="2" t="s">
        <v>1202</v>
      </c>
      <c r="J36" s="2" t="s">
        <v>1203</v>
      </c>
      <c r="K36" s="2"/>
      <c r="L36" s="2" t="s">
        <v>368</v>
      </c>
      <c r="M36" s="2" t="s">
        <v>22</v>
      </c>
      <c r="N36" s="2" t="s">
        <v>23</v>
      </c>
      <c r="O36" s="2" t="s">
        <v>369</v>
      </c>
      <c r="P36" s="2" t="s">
        <v>370</v>
      </c>
    </row>
  </sheetData>
  <dataValidations count="2">
    <dataValidation type="list" allowBlank="1" showInputMessage="1" showErrorMessage="1" sqref="E8:E36" xr:uid="{6DE21238-F533-D646-A3BB-A0CDF2CDF6F7}">
      <formula1>"IBM,community,IBM tested"</formula1>
    </dataValidation>
    <dataValidation type="list" allowBlank="1" showInputMessage="1" showErrorMessage="1" sqref="D8:D36" xr:uid="{2E0A5698-CD33-5E4D-91C3-8CAE2A6FFAFA}">
      <formula1>"source,sink"</formula1>
    </dataValidation>
  </dataValidations>
  <hyperlinks>
    <hyperlink ref="C1" r:id="rId1" xr:uid="{3D92B4C2-D3BE-4BF7-8F28-8E49F86E7BA6}"/>
    <hyperlink ref="C2" r:id="rId2" xr:uid="{B3933268-9B00-4DD9-BA87-5802EE7C9BDF}"/>
    <hyperlink ref="C3" r:id="rId3" xr:uid="{A28794EF-69D2-47B2-AB25-CF23FF86607C}"/>
    <hyperlink ref="C4" r:id="rId4" xr:uid="{2F323DF0-C272-4933-83F7-0775A3FB12AD}"/>
    <hyperlink ref="C5" r:id="rId5" xr:uid="{7DB38EE5-5847-4E95-ACE0-D9CBDFB4419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A9390-3924-3540-96CF-86962A9208CC}">
  <dimension ref="A1:F165"/>
  <sheetViews>
    <sheetView workbookViewId="0">
      <selection activeCell="I10" sqref="I10"/>
    </sheetView>
  </sheetViews>
  <sheetFormatPr baseColWidth="10" defaultColWidth="11" defaultRowHeight="16" x14ac:dyDescent="0.2"/>
  <cols>
    <col min="1" max="1" width="48" customWidth="1"/>
    <col min="2" max="2" width="25.1640625" customWidth="1"/>
  </cols>
  <sheetData>
    <row r="1" spans="1:6" x14ac:dyDescent="0.2">
      <c r="A1" s="9" t="s">
        <v>1204</v>
      </c>
      <c r="B1" s="9" t="s">
        <v>1205</v>
      </c>
      <c r="C1" s="9" t="s">
        <v>1206</v>
      </c>
      <c r="D1" s="9" t="s">
        <v>1207</v>
      </c>
      <c r="E1" s="9" t="s">
        <v>1208</v>
      </c>
      <c r="F1" s="9" t="s">
        <v>1209</v>
      </c>
    </row>
    <row r="2" spans="1:6" x14ac:dyDescent="0.2">
      <c r="A2" t="s">
        <v>1210</v>
      </c>
      <c r="B2" t="b">
        <v>1</v>
      </c>
      <c r="C2" t="b">
        <v>0</v>
      </c>
      <c r="D2" s="10" t="s">
        <v>1207</v>
      </c>
      <c r="F2" s="10" t="s">
        <v>1209</v>
      </c>
    </row>
    <row r="3" spans="1:6" x14ac:dyDescent="0.2">
      <c r="A3" t="s">
        <v>1211</v>
      </c>
      <c r="B3" t="b">
        <v>1</v>
      </c>
      <c r="C3" t="b">
        <v>0</v>
      </c>
      <c r="D3" s="10" t="s">
        <v>1207</v>
      </c>
      <c r="F3" s="10" t="s">
        <v>1209</v>
      </c>
    </row>
    <row r="4" spans="1:6" x14ac:dyDescent="0.2">
      <c r="A4" t="s">
        <v>1212</v>
      </c>
      <c r="B4" t="b">
        <v>0</v>
      </c>
      <c r="C4" t="b">
        <v>1</v>
      </c>
      <c r="E4" s="10" t="s">
        <v>1208</v>
      </c>
      <c r="F4" s="10" t="s">
        <v>1209</v>
      </c>
    </row>
    <row r="5" spans="1:6" x14ac:dyDescent="0.2">
      <c r="A5" t="s">
        <v>1213</v>
      </c>
      <c r="B5" t="b">
        <v>1</v>
      </c>
      <c r="C5" t="b">
        <v>0</v>
      </c>
      <c r="D5" s="10" t="s">
        <v>1207</v>
      </c>
      <c r="F5" s="10" t="s">
        <v>1209</v>
      </c>
    </row>
    <row r="6" spans="1:6" x14ac:dyDescent="0.2">
      <c r="A6" t="s">
        <v>1214</v>
      </c>
      <c r="B6" t="b">
        <v>1</v>
      </c>
      <c r="C6" t="b">
        <v>0</v>
      </c>
      <c r="D6" s="10" t="s">
        <v>1207</v>
      </c>
      <c r="F6" s="10" t="s">
        <v>1209</v>
      </c>
    </row>
    <row r="7" spans="1:6" x14ac:dyDescent="0.2">
      <c r="A7" t="s">
        <v>1215</v>
      </c>
      <c r="B7" t="b">
        <v>1</v>
      </c>
      <c r="C7" t="b">
        <v>0</v>
      </c>
      <c r="D7" s="10" t="s">
        <v>1207</v>
      </c>
      <c r="F7" s="10" t="s">
        <v>1209</v>
      </c>
    </row>
    <row r="8" spans="1:6" x14ac:dyDescent="0.2">
      <c r="A8" t="s">
        <v>1216</v>
      </c>
      <c r="B8" t="b">
        <v>1</v>
      </c>
      <c r="C8" t="b">
        <v>0</v>
      </c>
      <c r="D8" s="10" t="s">
        <v>1207</v>
      </c>
      <c r="F8" s="10" t="s">
        <v>1209</v>
      </c>
    </row>
    <row r="9" spans="1:6" x14ac:dyDescent="0.2">
      <c r="A9" t="s">
        <v>1217</v>
      </c>
      <c r="B9" t="b">
        <v>0</v>
      </c>
      <c r="C9" t="b">
        <v>1</v>
      </c>
      <c r="E9" s="10" t="s">
        <v>1208</v>
      </c>
      <c r="F9" s="10" t="s">
        <v>1209</v>
      </c>
    </row>
    <row r="10" spans="1:6" x14ac:dyDescent="0.2">
      <c r="A10" t="s">
        <v>1218</v>
      </c>
      <c r="B10" t="b">
        <v>1</v>
      </c>
      <c r="C10" t="b">
        <v>0</v>
      </c>
      <c r="D10" s="10" t="s">
        <v>1207</v>
      </c>
      <c r="F10" s="10" t="s">
        <v>1209</v>
      </c>
    </row>
    <row r="11" spans="1:6" x14ac:dyDescent="0.2">
      <c r="A11" t="s">
        <v>1219</v>
      </c>
      <c r="B11" t="b">
        <v>1</v>
      </c>
      <c r="C11" t="b">
        <v>0</v>
      </c>
      <c r="D11" s="10" t="s">
        <v>1207</v>
      </c>
      <c r="F11" s="10" t="s">
        <v>1209</v>
      </c>
    </row>
    <row r="12" spans="1:6" x14ac:dyDescent="0.2">
      <c r="A12" t="s">
        <v>1220</v>
      </c>
      <c r="B12" t="b">
        <v>0</v>
      </c>
      <c r="C12" t="b">
        <v>1</v>
      </c>
      <c r="E12" s="10" t="s">
        <v>1208</v>
      </c>
      <c r="F12" s="10" t="s">
        <v>1209</v>
      </c>
    </row>
    <row r="13" spans="1:6" x14ac:dyDescent="0.2">
      <c r="A13" t="s">
        <v>1221</v>
      </c>
      <c r="B13" t="b">
        <v>1</v>
      </c>
      <c r="C13" t="b">
        <v>0</v>
      </c>
      <c r="D13" s="10" t="s">
        <v>1207</v>
      </c>
      <c r="F13" s="10" t="s">
        <v>1209</v>
      </c>
    </row>
    <row r="14" spans="1:6" x14ac:dyDescent="0.2">
      <c r="A14" t="s">
        <v>1222</v>
      </c>
      <c r="B14" t="b">
        <v>0</v>
      </c>
      <c r="C14" t="b">
        <v>1</v>
      </c>
      <c r="E14" s="10" t="s">
        <v>1208</v>
      </c>
      <c r="F14" s="10" t="s">
        <v>1209</v>
      </c>
    </row>
    <row r="15" spans="1:6" x14ac:dyDescent="0.2">
      <c r="A15" t="s">
        <v>1223</v>
      </c>
      <c r="B15" t="b">
        <v>1</v>
      </c>
      <c r="C15" t="b">
        <v>0</v>
      </c>
      <c r="D15" s="10" t="s">
        <v>1207</v>
      </c>
      <c r="F15" s="10" t="s">
        <v>1209</v>
      </c>
    </row>
    <row r="16" spans="1:6" x14ac:dyDescent="0.2">
      <c r="A16" t="s">
        <v>1224</v>
      </c>
      <c r="B16" t="b">
        <v>1</v>
      </c>
      <c r="C16" t="b">
        <v>0</v>
      </c>
      <c r="D16" s="10" t="s">
        <v>1207</v>
      </c>
      <c r="F16" s="10" t="s">
        <v>1209</v>
      </c>
    </row>
    <row r="17" spans="1:6" x14ac:dyDescent="0.2">
      <c r="A17" t="s">
        <v>1225</v>
      </c>
      <c r="B17" t="b">
        <v>1</v>
      </c>
      <c r="C17" t="b">
        <v>0</v>
      </c>
      <c r="D17" s="10" t="s">
        <v>1207</v>
      </c>
      <c r="F17" s="10" t="s">
        <v>1209</v>
      </c>
    </row>
    <row r="18" spans="1:6" x14ac:dyDescent="0.2">
      <c r="A18" t="s">
        <v>1226</v>
      </c>
      <c r="B18" t="b">
        <v>1</v>
      </c>
      <c r="C18" t="b">
        <v>0</v>
      </c>
      <c r="D18" s="10" t="s">
        <v>1207</v>
      </c>
      <c r="F18" s="10" t="s">
        <v>1209</v>
      </c>
    </row>
    <row r="19" spans="1:6" x14ac:dyDescent="0.2">
      <c r="A19" t="s">
        <v>1227</v>
      </c>
      <c r="B19" t="b">
        <v>1</v>
      </c>
      <c r="C19" t="b">
        <v>0</v>
      </c>
      <c r="D19" s="10" t="s">
        <v>1207</v>
      </c>
      <c r="F19" s="10" t="s">
        <v>1209</v>
      </c>
    </row>
    <row r="20" spans="1:6" x14ac:dyDescent="0.2">
      <c r="A20" t="s">
        <v>1228</v>
      </c>
      <c r="B20" t="b">
        <v>1</v>
      </c>
      <c r="C20" t="b">
        <v>0</v>
      </c>
      <c r="D20" s="10" t="s">
        <v>1207</v>
      </c>
      <c r="F20" s="10" t="s">
        <v>1209</v>
      </c>
    </row>
    <row r="21" spans="1:6" x14ac:dyDescent="0.2">
      <c r="A21" t="s">
        <v>1229</v>
      </c>
      <c r="B21" t="b">
        <v>1</v>
      </c>
      <c r="C21" t="b">
        <v>0</v>
      </c>
      <c r="D21" s="10" t="s">
        <v>1207</v>
      </c>
      <c r="F21" s="10" t="s">
        <v>1209</v>
      </c>
    </row>
    <row r="22" spans="1:6" x14ac:dyDescent="0.2">
      <c r="A22" t="s">
        <v>1230</v>
      </c>
      <c r="B22" t="b">
        <v>1</v>
      </c>
      <c r="C22" t="b">
        <v>0</v>
      </c>
      <c r="D22" s="10" t="s">
        <v>1207</v>
      </c>
      <c r="F22" s="10" t="s">
        <v>1209</v>
      </c>
    </row>
    <row r="23" spans="1:6" x14ac:dyDescent="0.2">
      <c r="A23" t="s">
        <v>1231</v>
      </c>
      <c r="B23" t="b">
        <v>0</v>
      </c>
      <c r="C23" t="b">
        <v>1</v>
      </c>
      <c r="E23" s="10" t="s">
        <v>1208</v>
      </c>
      <c r="F23" s="10" t="s">
        <v>1209</v>
      </c>
    </row>
    <row r="24" spans="1:6" x14ac:dyDescent="0.2">
      <c r="A24" t="s">
        <v>1232</v>
      </c>
      <c r="B24" t="b">
        <v>1</v>
      </c>
      <c r="C24" t="b">
        <v>0</v>
      </c>
      <c r="D24" s="10" t="s">
        <v>1207</v>
      </c>
      <c r="F24" s="10" t="s">
        <v>1209</v>
      </c>
    </row>
    <row r="25" spans="1:6" x14ac:dyDescent="0.2">
      <c r="A25" t="s">
        <v>1233</v>
      </c>
      <c r="B25" t="b">
        <v>1</v>
      </c>
      <c r="C25" t="b">
        <v>0</v>
      </c>
      <c r="D25" s="10" t="s">
        <v>1207</v>
      </c>
      <c r="F25" s="10" t="s">
        <v>1209</v>
      </c>
    </row>
    <row r="26" spans="1:6" x14ac:dyDescent="0.2">
      <c r="A26" t="s">
        <v>1234</v>
      </c>
      <c r="B26" t="b">
        <v>0</v>
      </c>
      <c r="C26" t="b">
        <v>1</v>
      </c>
      <c r="E26" s="10" t="s">
        <v>1208</v>
      </c>
      <c r="F26" s="10" t="s">
        <v>1209</v>
      </c>
    </row>
    <row r="27" spans="1:6" x14ac:dyDescent="0.2">
      <c r="A27" t="s">
        <v>1235</v>
      </c>
      <c r="B27" t="b">
        <v>1</v>
      </c>
      <c r="C27" t="b">
        <v>0</v>
      </c>
      <c r="D27" s="10" t="s">
        <v>1207</v>
      </c>
      <c r="F27" s="10" t="s">
        <v>1209</v>
      </c>
    </row>
    <row r="28" spans="1:6" x14ac:dyDescent="0.2">
      <c r="A28" t="s">
        <v>1236</v>
      </c>
      <c r="B28" t="b">
        <v>0</v>
      </c>
      <c r="C28" t="b">
        <v>1</v>
      </c>
      <c r="E28" s="10" t="s">
        <v>1208</v>
      </c>
      <c r="F28" s="10" t="s">
        <v>1209</v>
      </c>
    </row>
    <row r="29" spans="1:6" x14ac:dyDescent="0.2">
      <c r="A29" t="s">
        <v>1237</v>
      </c>
      <c r="B29" t="b">
        <v>1</v>
      </c>
      <c r="C29" t="b">
        <v>0</v>
      </c>
      <c r="D29" s="10" t="s">
        <v>1207</v>
      </c>
      <c r="F29" s="10" t="s">
        <v>1209</v>
      </c>
    </row>
    <row r="30" spans="1:6" x14ac:dyDescent="0.2">
      <c r="A30" t="s">
        <v>1238</v>
      </c>
      <c r="B30" t="b">
        <v>1</v>
      </c>
      <c r="C30" t="b">
        <v>0</v>
      </c>
      <c r="D30" s="10" t="s">
        <v>1207</v>
      </c>
      <c r="F30" s="10" t="s">
        <v>1209</v>
      </c>
    </row>
    <row r="31" spans="1:6" x14ac:dyDescent="0.2">
      <c r="A31" t="s">
        <v>1239</v>
      </c>
      <c r="B31" t="b">
        <v>0</v>
      </c>
      <c r="C31" t="b">
        <v>1</v>
      </c>
      <c r="E31" s="10" t="s">
        <v>1208</v>
      </c>
      <c r="F31" s="10" t="s">
        <v>1209</v>
      </c>
    </row>
    <row r="32" spans="1:6" x14ac:dyDescent="0.2">
      <c r="A32" t="s">
        <v>1240</v>
      </c>
      <c r="B32" t="b">
        <v>0</v>
      </c>
      <c r="C32" t="b">
        <v>1</v>
      </c>
      <c r="E32" s="10" t="s">
        <v>1208</v>
      </c>
      <c r="F32" s="10" t="s">
        <v>1209</v>
      </c>
    </row>
    <row r="33" spans="1:6" x14ac:dyDescent="0.2">
      <c r="A33" t="s">
        <v>1241</v>
      </c>
      <c r="B33" t="b">
        <v>1</v>
      </c>
      <c r="C33" t="b">
        <v>0</v>
      </c>
      <c r="D33" s="10" t="s">
        <v>1207</v>
      </c>
      <c r="F33" s="10" t="s">
        <v>1209</v>
      </c>
    </row>
    <row r="34" spans="1:6" x14ac:dyDescent="0.2">
      <c r="A34" t="s">
        <v>1242</v>
      </c>
      <c r="B34" t="b">
        <v>0</v>
      </c>
      <c r="C34" t="b">
        <v>1</v>
      </c>
      <c r="E34" s="10" t="s">
        <v>1208</v>
      </c>
      <c r="F34" s="10" t="s">
        <v>1209</v>
      </c>
    </row>
    <row r="35" spans="1:6" x14ac:dyDescent="0.2">
      <c r="A35" t="s">
        <v>1243</v>
      </c>
      <c r="B35" t="b">
        <v>1</v>
      </c>
      <c r="C35" t="b">
        <v>0</v>
      </c>
      <c r="D35" s="10" t="s">
        <v>1207</v>
      </c>
      <c r="F35" s="10" t="s">
        <v>1209</v>
      </c>
    </row>
    <row r="36" spans="1:6" x14ac:dyDescent="0.2">
      <c r="A36" t="s">
        <v>1244</v>
      </c>
      <c r="B36" t="b">
        <v>0</v>
      </c>
      <c r="C36" t="b">
        <v>1</v>
      </c>
      <c r="E36" s="10" t="s">
        <v>1208</v>
      </c>
      <c r="F36" s="10" t="s">
        <v>1209</v>
      </c>
    </row>
    <row r="37" spans="1:6" x14ac:dyDescent="0.2">
      <c r="A37" t="s">
        <v>1245</v>
      </c>
      <c r="B37" t="b">
        <v>0</v>
      </c>
      <c r="C37" t="b">
        <v>1</v>
      </c>
      <c r="E37" s="10" t="s">
        <v>1208</v>
      </c>
      <c r="F37" s="10" t="s">
        <v>1209</v>
      </c>
    </row>
    <row r="38" spans="1:6" x14ac:dyDescent="0.2">
      <c r="A38" t="s">
        <v>1246</v>
      </c>
      <c r="B38" t="b">
        <v>0</v>
      </c>
      <c r="C38" t="b">
        <v>1</v>
      </c>
      <c r="E38" s="10" t="s">
        <v>1208</v>
      </c>
      <c r="F38" s="10" t="s">
        <v>1209</v>
      </c>
    </row>
    <row r="39" spans="1:6" x14ac:dyDescent="0.2">
      <c r="A39" t="s">
        <v>1247</v>
      </c>
      <c r="B39" t="b">
        <v>1</v>
      </c>
      <c r="C39" t="b">
        <v>0</v>
      </c>
      <c r="D39" s="10" t="s">
        <v>1207</v>
      </c>
      <c r="F39" s="10" t="s">
        <v>1209</v>
      </c>
    </row>
    <row r="40" spans="1:6" x14ac:dyDescent="0.2">
      <c r="A40" t="s">
        <v>1248</v>
      </c>
      <c r="B40" t="b">
        <v>0</v>
      </c>
      <c r="C40" t="b">
        <v>1</v>
      </c>
      <c r="E40" s="10" t="s">
        <v>1208</v>
      </c>
      <c r="F40" s="10" t="s">
        <v>1209</v>
      </c>
    </row>
    <row r="41" spans="1:6" x14ac:dyDescent="0.2">
      <c r="A41" t="s">
        <v>1249</v>
      </c>
      <c r="B41" t="b">
        <v>1</v>
      </c>
      <c r="C41" t="b">
        <v>0</v>
      </c>
      <c r="D41" s="10" t="s">
        <v>1207</v>
      </c>
      <c r="F41" s="10" t="s">
        <v>1209</v>
      </c>
    </row>
    <row r="42" spans="1:6" x14ac:dyDescent="0.2">
      <c r="A42" t="s">
        <v>1250</v>
      </c>
      <c r="B42" t="b">
        <v>0</v>
      </c>
      <c r="C42" t="b">
        <v>1</v>
      </c>
      <c r="E42" s="10" t="s">
        <v>1208</v>
      </c>
      <c r="F42" s="10" t="s">
        <v>1209</v>
      </c>
    </row>
    <row r="43" spans="1:6" x14ac:dyDescent="0.2">
      <c r="A43" t="s">
        <v>1251</v>
      </c>
      <c r="B43" t="b">
        <v>0</v>
      </c>
      <c r="C43" t="b">
        <v>1</v>
      </c>
      <c r="E43" s="10" t="s">
        <v>1208</v>
      </c>
      <c r="F43" s="10" t="s">
        <v>1209</v>
      </c>
    </row>
    <row r="44" spans="1:6" x14ac:dyDescent="0.2">
      <c r="A44" t="s">
        <v>1252</v>
      </c>
      <c r="B44" t="b">
        <v>1</v>
      </c>
      <c r="C44" t="b">
        <v>0</v>
      </c>
      <c r="D44" s="10" t="s">
        <v>1207</v>
      </c>
      <c r="F44" s="10" t="s">
        <v>1209</v>
      </c>
    </row>
    <row r="45" spans="1:6" x14ac:dyDescent="0.2">
      <c r="A45" t="s">
        <v>1253</v>
      </c>
      <c r="B45" t="b">
        <v>0</v>
      </c>
      <c r="C45" t="b">
        <v>1</v>
      </c>
      <c r="E45" s="10" t="s">
        <v>1208</v>
      </c>
      <c r="F45" s="10" t="s">
        <v>1209</v>
      </c>
    </row>
    <row r="46" spans="1:6" x14ac:dyDescent="0.2">
      <c r="A46" t="s">
        <v>1254</v>
      </c>
      <c r="B46" t="b">
        <v>1</v>
      </c>
      <c r="C46" t="b">
        <v>1</v>
      </c>
      <c r="D46" s="10" t="s">
        <v>1207</v>
      </c>
      <c r="E46" s="10" t="s">
        <v>1208</v>
      </c>
      <c r="F46" s="10" t="s">
        <v>1209</v>
      </c>
    </row>
    <row r="47" spans="1:6" x14ac:dyDescent="0.2">
      <c r="A47" t="s">
        <v>1255</v>
      </c>
      <c r="B47" t="b">
        <v>1</v>
      </c>
      <c r="C47" t="b">
        <v>1</v>
      </c>
      <c r="D47" s="10" t="s">
        <v>1207</v>
      </c>
      <c r="E47" s="10" t="s">
        <v>1208</v>
      </c>
      <c r="F47" s="10" t="s">
        <v>1209</v>
      </c>
    </row>
    <row r="48" spans="1:6" x14ac:dyDescent="0.2">
      <c r="A48" t="s">
        <v>1256</v>
      </c>
      <c r="B48" t="b">
        <v>1</v>
      </c>
      <c r="C48" t="b">
        <v>0</v>
      </c>
      <c r="D48" s="10" t="s">
        <v>1207</v>
      </c>
      <c r="F48" s="10" t="s">
        <v>1209</v>
      </c>
    </row>
    <row r="49" spans="1:6" x14ac:dyDescent="0.2">
      <c r="A49" t="s">
        <v>1257</v>
      </c>
      <c r="B49" t="b">
        <v>0</v>
      </c>
      <c r="C49" t="b">
        <v>1</v>
      </c>
      <c r="E49" s="10" t="s">
        <v>1208</v>
      </c>
      <c r="F49" s="10" t="s">
        <v>1209</v>
      </c>
    </row>
    <row r="50" spans="1:6" x14ac:dyDescent="0.2">
      <c r="A50" t="s">
        <v>1258</v>
      </c>
      <c r="B50" t="b">
        <v>0</v>
      </c>
      <c r="C50" t="b">
        <v>1</v>
      </c>
      <c r="E50" s="10" t="s">
        <v>1208</v>
      </c>
      <c r="F50" s="10" t="s">
        <v>1209</v>
      </c>
    </row>
    <row r="51" spans="1:6" x14ac:dyDescent="0.2">
      <c r="A51" t="s">
        <v>1259</v>
      </c>
      <c r="B51" t="b">
        <v>1</v>
      </c>
      <c r="C51" t="b">
        <v>0</v>
      </c>
      <c r="D51" s="10" t="s">
        <v>1207</v>
      </c>
      <c r="F51" s="10" t="s">
        <v>1209</v>
      </c>
    </row>
    <row r="52" spans="1:6" x14ac:dyDescent="0.2">
      <c r="A52" t="s">
        <v>1260</v>
      </c>
      <c r="B52" t="b">
        <v>0</v>
      </c>
      <c r="C52" t="b">
        <v>1</v>
      </c>
      <c r="E52" s="10" t="s">
        <v>1208</v>
      </c>
      <c r="F52" s="10" t="s">
        <v>1209</v>
      </c>
    </row>
    <row r="53" spans="1:6" x14ac:dyDescent="0.2">
      <c r="A53" t="s">
        <v>1261</v>
      </c>
      <c r="B53" t="b">
        <v>1</v>
      </c>
      <c r="C53" t="b">
        <v>0</v>
      </c>
      <c r="D53" s="10" t="s">
        <v>1207</v>
      </c>
      <c r="F53" s="10" t="s">
        <v>1209</v>
      </c>
    </row>
    <row r="54" spans="1:6" x14ac:dyDescent="0.2">
      <c r="A54" t="s">
        <v>1262</v>
      </c>
      <c r="B54" t="b">
        <v>0</v>
      </c>
      <c r="C54" t="b">
        <v>1</v>
      </c>
      <c r="E54" s="10" t="s">
        <v>1208</v>
      </c>
      <c r="F54" s="10" t="s">
        <v>1209</v>
      </c>
    </row>
    <row r="55" spans="1:6" x14ac:dyDescent="0.2">
      <c r="A55" t="s">
        <v>1263</v>
      </c>
      <c r="B55" t="b">
        <v>1</v>
      </c>
      <c r="C55" t="b">
        <v>1</v>
      </c>
      <c r="D55" s="10" t="s">
        <v>1207</v>
      </c>
      <c r="E55" s="10" t="s">
        <v>1208</v>
      </c>
      <c r="F55" s="10" t="s">
        <v>1209</v>
      </c>
    </row>
    <row r="56" spans="1:6" x14ac:dyDescent="0.2">
      <c r="A56" t="s">
        <v>1264</v>
      </c>
      <c r="B56" t="b">
        <v>0</v>
      </c>
      <c r="C56" t="b">
        <v>1</v>
      </c>
      <c r="E56" s="10" t="s">
        <v>1208</v>
      </c>
      <c r="F56" s="10" t="s">
        <v>1209</v>
      </c>
    </row>
    <row r="57" spans="1:6" x14ac:dyDescent="0.2">
      <c r="A57" t="s">
        <v>1265</v>
      </c>
      <c r="B57" t="b">
        <v>1</v>
      </c>
      <c r="C57" t="b">
        <v>0</v>
      </c>
      <c r="D57" s="10" t="s">
        <v>1207</v>
      </c>
      <c r="F57" s="10" t="s">
        <v>1209</v>
      </c>
    </row>
    <row r="58" spans="1:6" x14ac:dyDescent="0.2">
      <c r="A58" t="s">
        <v>1266</v>
      </c>
      <c r="B58" t="b">
        <v>0</v>
      </c>
      <c r="C58" t="b">
        <v>1</v>
      </c>
      <c r="E58" s="10" t="s">
        <v>1208</v>
      </c>
      <c r="F58" s="10" t="s">
        <v>1209</v>
      </c>
    </row>
    <row r="59" spans="1:6" x14ac:dyDescent="0.2">
      <c r="A59" t="s">
        <v>1267</v>
      </c>
      <c r="B59" t="b">
        <v>1</v>
      </c>
      <c r="C59" t="b">
        <v>0</v>
      </c>
      <c r="D59" s="10" t="s">
        <v>1207</v>
      </c>
      <c r="F59" s="10" t="s">
        <v>1209</v>
      </c>
    </row>
    <row r="60" spans="1:6" x14ac:dyDescent="0.2">
      <c r="A60" t="s">
        <v>1268</v>
      </c>
      <c r="B60" t="b">
        <v>0</v>
      </c>
      <c r="C60" t="b">
        <v>1</v>
      </c>
      <c r="E60" s="10" t="s">
        <v>1208</v>
      </c>
      <c r="F60" s="10" t="s">
        <v>1209</v>
      </c>
    </row>
    <row r="61" spans="1:6" x14ac:dyDescent="0.2">
      <c r="A61" t="s">
        <v>1269</v>
      </c>
      <c r="B61" t="b">
        <v>0</v>
      </c>
      <c r="C61" t="b">
        <v>1</v>
      </c>
      <c r="E61" s="10" t="s">
        <v>1208</v>
      </c>
      <c r="F61" s="10" t="s">
        <v>1209</v>
      </c>
    </row>
    <row r="62" spans="1:6" x14ac:dyDescent="0.2">
      <c r="A62" t="s">
        <v>1270</v>
      </c>
      <c r="B62" t="b">
        <v>0</v>
      </c>
      <c r="C62" t="b">
        <v>1</v>
      </c>
      <c r="E62" s="10" t="s">
        <v>1208</v>
      </c>
      <c r="F62" s="10" t="s">
        <v>1209</v>
      </c>
    </row>
    <row r="63" spans="1:6" x14ac:dyDescent="0.2">
      <c r="A63" t="s">
        <v>1271</v>
      </c>
      <c r="B63" t="b">
        <v>0</v>
      </c>
      <c r="C63" t="b">
        <v>1</v>
      </c>
      <c r="E63" s="10" t="s">
        <v>1208</v>
      </c>
      <c r="F63" s="10" t="s">
        <v>1209</v>
      </c>
    </row>
    <row r="64" spans="1:6" x14ac:dyDescent="0.2">
      <c r="A64" t="s">
        <v>1272</v>
      </c>
      <c r="B64" t="b">
        <v>0</v>
      </c>
      <c r="C64" t="b">
        <v>1</v>
      </c>
      <c r="E64" s="10" t="s">
        <v>1208</v>
      </c>
      <c r="F64" s="10" t="s">
        <v>1209</v>
      </c>
    </row>
    <row r="65" spans="1:6" x14ac:dyDescent="0.2">
      <c r="A65" t="s">
        <v>1273</v>
      </c>
      <c r="B65" t="b">
        <v>0</v>
      </c>
      <c r="C65" t="b">
        <v>1</v>
      </c>
      <c r="E65" s="10" t="s">
        <v>1208</v>
      </c>
      <c r="F65" s="10" t="s">
        <v>1209</v>
      </c>
    </row>
    <row r="66" spans="1:6" x14ac:dyDescent="0.2">
      <c r="A66" t="s">
        <v>1274</v>
      </c>
      <c r="B66" t="b">
        <v>1</v>
      </c>
      <c r="C66" t="b">
        <v>0</v>
      </c>
      <c r="D66" s="10" t="s">
        <v>1207</v>
      </c>
      <c r="F66" s="10" t="s">
        <v>1209</v>
      </c>
    </row>
    <row r="67" spans="1:6" x14ac:dyDescent="0.2">
      <c r="A67" t="s">
        <v>1275</v>
      </c>
      <c r="B67" t="b">
        <v>0</v>
      </c>
      <c r="C67" t="b">
        <v>1</v>
      </c>
      <c r="E67" s="10" t="s">
        <v>1208</v>
      </c>
      <c r="F67" s="10" t="s">
        <v>1209</v>
      </c>
    </row>
    <row r="68" spans="1:6" x14ac:dyDescent="0.2">
      <c r="A68" t="s">
        <v>1276</v>
      </c>
      <c r="B68" t="b">
        <v>1</v>
      </c>
      <c r="C68" t="b">
        <v>0</v>
      </c>
      <c r="D68" s="10" t="s">
        <v>1207</v>
      </c>
      <c r="F68" s="10" t="s">
        <v>1209</v>
      </c>
    </row>
    <row r="69" spans="1:6" x14ac:dyDescent="0.2">
      <c r="A69" t="s">
        <v>1277</v>
      </c>
      <c r="B69" t="b">
        <v>0</v>
      </c>
      <c r="C69" t="b">
        <v>1</v>
      </c>
      <c r="E69" s="10" t="s">
        <v>1208</v>
      </c>
      <c r="F69" s="10" t="s">
        <v>1209</v>
      </c>
    </row>
    <row r="70" spans="1:6" x14ac:dyDescent="0.2">
      <c r="A70" t="s">
        <v>1278</v>
      </c>
      <c r="B70" t="b">
        <v>1</v>
      </c>
      <c r="C70" t="b">
        <v>0</v>
      </c>
      <c r="D70" s="10" t="s">
        <v>1207</v>
      </c>
      <c r="F70" s="10" t="s">
        <v>1209</v>
      </c>
    </row>
    <row r="71" spans="1:6" x14ac:dyDescent="0.2">
      <c r="A71" t="s">
        <v>1279</v>
      </c>
      <c r="B71" t="b">
        <v>0</v>
      </c>
      <c r="C71" t="b">
        <v>1</v>
      </c>
      <c r="E71" s="10" t="s">
        <v>1208</v>
      </c>
      <c r="F71" s="10" t="s">
        <v>1209</v>
      </c>
    </row>
    <row r="72" spans="1:6" x14ac:dyDescent="0.2">
      <c r="A72" t="s">
        <v>1280</v>
      </c>
      <c r="B72" t="b">
        <v>0</v>
      </c>
      <c r="C72" t="b">
        <v>1</v>
      </c>
      <c r="E72" s="10" t="s">
        <v>1208</v>
      </c>
      <c r="F72" s="10" t="s">
        <v>1209</v>
      </c>
    </row>
    <row r="73" spans="1:6" x14ac:dyDescent="0.2">
      <c r="A73" t="s">
        <v>1281</v>
      </c>
      <c r="B73" t="b">
        <v>1</v>
      </c>
      <c r="C73" t="b">
        <v>0</v>
      </c>
      <c r="D73" s="10" t="s">
        <v>1207</v>
      </c>
      <c r="F73" s="10" t="s">
        <v>1209</v>
      </c>
    </row>
    <row r="74" spans="1:6" x14ac:dyDescent="0.2">
      <c r="A74" t="s">
        <v>1282</v>
      </c>
      <c r="B74" t="b">
        <v>0</v>
      </c>
      <c r="C74" t="b">
        <v>1</v>
      </c>
      <c r="E74" s="10" t="s">
        <v>1208</v>
      </c>
      <c r="F74" s="10" t="s">
        <v>1209</v>
      </c>
    </row>
    <row r="75" spans="1:6" x14ac:dyDescent="0.2">
      <c r="A75" s="11" t="s">
        <v>1283</v>
      </c>
      <c r="B75" t="b">
        <v>1</v>
      </c>
      <c r="C75" t="b">
        <v>1</v>
      </c>
      <c r="D75" s="10" t="s">
        <v>1207</v>
      </c>
      <c r="E75" s="10" t="s">
        <v>1208</v>
      </c>
      <c r="F75" s="10" t="s">
        <v>1209</v>
      </c>
    </row>
    <row r="76" spans="1:6" x14ac:dyDescent="0.2">
      <c r="A76" t="s">
        <v>1284</v>
      </c>
      <c r="B76" t="b">
        <v>1</v>
      </c>
      <c r="C76" t="b">
        <v>0</v>
      </c>
      <c r="D76" s="10" t="s">
        <v>1207</v>
      </c>
      <c r="F76" s="10" t="s">
        <v>1209</v>
      </c>
    </row>
    <row r="77" spans="1:6" x14ac:dyDescent="0.2">
      <c r="A77" t="s">
        <v>1285</v>
      </c>
      <c r="B77" t="b">
        <v>0</v>
      </c>
      <c r="C77" t="b">
        <v>1</v>
      </c>
      <c r="E77" s="10" t="s">
        <v>1208</v>
      </c>
      <c r="F77" s="10" t="s">
        <v>1209</v>
      </c>
    </row>
    <row r="78" spans="1:6" x14ac:dyDescent="0.2">
      <c r="A78" t="s">
        <v>1286</v>
      </c>
      <c r="B78" t="b">
        <v>1</v>
      </c>
      <c r="C78" t="b">
        <v>0</v>
      </c>
      <c r="D78" s="10" t="s">
        <v>1207</v>
      </c>
      <c r="F78" s="10" t="s">
        <v>1209</v>
      </c>
    </row>
    <row r="79" spans="1:6" x14ac:dyDescent="0.2">
      <c r="A79" t="s">
        <v>1287</v>
      </c>
      <c r="B79" t="b">
        <v>0</v>
      </c>
      <c r="C79" t="b">
        <v>1</v>
      </c>
      <c r="E79" s="10" t="s">
        <v>1208</v>
      </c>
      <c r="F79" s="10" t="s">
        <v>1209</v>
      </c>
    </row>
    <row r="80" spans="1:6" x14ac:dyDescent="0.2">
      <c r="A80" s="11" t="s">
        <v>1288</v>
      </c>
      <c r="B80" t="b">
        <v>1</v>
      </c>
      <c r="C80" t="b">
        <v>0</v>
      </c>
      <c r="D80" s="10" t="s">
        <v>1207</v>
      </c>
      <c r="F80" s="10" t="s">
        <v>1209</v>
      </c>
    </row>
    <row r="81" spans="1:6" x14ac:dyDescent="0.2">
      <c r="A81" t="s">
        <v>1289</v>
      </c>
      <c r="B81" t="b">
        <v>1</v>
      </c>
      <c r="C81" t="b">
        <v>0</v>
      </c>
      <c r="D81" s="10" t="s">
        <v>1207</v>
      </c>
      <c r="F81" s="10" t="s">
        <v>1209</v>
      </c>
    </row>
    <row r="82" spans="1:6" x14ac:dyDescent="0.2">
      <c r="A82" t="s">
        <v>1290</v>
      </c>
      <c r="B82" t="b">
        <v>0</v>
      </c>
      <c r="C82" t="b">
        <v>1</v>
      </c>
      <c r="E82" s="10" t="s">
        <v>1208</v>
      </c>
      <c r="F82" s="10" t="s">
        <v>1209</v>
      </c>
    </row>
    <row r="83" spans="1:6" x14ac:dyDescent="0.2">
      <c r="A83" t="s">
        <v>1291</v>
      </c>
      <c r="B83" t="b">
        <v>1</v>
      </c>
      <c r="C83" t="b">
        <v>0</v>
      </c>
      <c r="D83" s="10" t="s">
        <v>1207</v>
      </c>
      <c r="F83" s="10" t="s">
        <v>1209</v>
      </c>
    </row>
    <row r="84" spans="1:6" x14ac:dyDescent="0.2">
      <c r="A84" t="s">
        <v>1292</v>
      </c>
      <c r="B84" t="b">
        <v>1</v>
      </c>
      <c r="C84" t="b">
        <v>0</v>
      </c>
      <c r="D84" s="10" t="s">
        <v>1207</v>
      </c>
      <c r="F84" s="10" t="s">
        <v>1209</v>
      </c>
    </row>
    <row r="85" spans="1:6" x14ac:dyDescent="0.2">
      <c r="A85" t="s">
        <v>1293</v>
      </c>
      <c r="B85" t="b">
        <v>1</v>
      </c>
      <c r="C85" t="b">
        <v>0</v>
      </c>
      <c r="D85" s="10" t="s">
        <v>1207</v>
      </c>
      <c r="F85" s="10" t="s">
        <v>1209</v>
      </c>
    </row>
    <row r="86" spans="1:6" x14ac:dyDescent="0.2">
      <c r="A86" t="s">
        <v>1294</v>
      </c>
      <c r="B86" t="b">
        <v>0</v>
      </c>
      <c r="C86" t="b">
        <v>1</v>
      </c>
      <c r="E86" s="10" t="s">
        <v>1208</v>
      </c>
      <c r="F86" s="10" t="s">
        <v>1209</v>
      </c>
    </row>
    <row r="87" spans="1:6" x14ac:dyDescent="0.2">
      <c r="A87" t="s">
        <v>1295</v>
      </c>
      <c r="B87" t="b">
        <v>0</v>
      </c>
      <c r="C87" t="b">
        <v>1</v>
      </c>
      <c r="E87" s="10" t="s">
        <v>1208</v>
      </c>
      <c r="F87" s="10" t="s">
        <v>1209</v>
      </c>
    </row>
    <row r="88" spans="1:6" x14ac:dyDescent="0.2">
      <c r="A88" t="s">
        <v>1296</v>
      </c>
      <c r="B88" t="b">
        <v>1</v>
      </c>
      <c r="C88" t="b">
        <v>0</v>
      </c>
      <c r="D88" s="10" t="s">
        <v>1207</v>
      </c>
      <c r="F88" s="10" t="s">
        <v>1209</v>
      </c>
    </row>
    <row r="89" spans="1:6" x14ac:dyDescent="0.2">
      <c r="A89" t="s">
        <v>1297</v>
      </c>
      <c r="B89" t="b">
        <v>1</v>
      </c>
      <c r="C89" t="b">
        <v>0</v>
      </c>
      <c r="D89" s="10" t="s">
        <v>1207</v>
      </c>
      <c r="F89" s="10" t="s">
        <v>1209</v>
      </c>
    </row>
    <row r="90" spans="1:6" x14ac:dyDescent="0.2">
      <c r="A90" t="s">
        <v>1298</v>
      </c>
      <c r="B90" t="b">
        <v>1</v>
      </c>
      <c r="C90" t="b">
        <v>0</v>
      </c>
      <c r="D90" s="10" t="s">
        <v>1207</v>
      </c>
      <c r="F90" s="10" t="s">
        <v>1209</v>
      </c>
    </row>
    <row r="91" spans="1:6" x14ac:dyDescent="0.2">
      <c r="A91" t="s">
        <v>1299</v>
      </c>
      <c r="B91" t="b">
        <v>0</v>
      </c>
      <c r="C91" t="b">
        <v>1</v>
      </c>
      <c r="E91" s="10" t="s">
        <v>1208</v>
      </c>
      <c r="F91" s="10" t="s">
        <v>1209</v>
      </c>
    </row>
    <row r="92" spans="1:6" x14ac:dyDescent="0.2">
      <c r="A92" t="s">
        <v>1300</v>
      </c>
      <c r="B92" t="b">
        <v>1</v>
      </c>
      <c r="C92" t="b">
        <v>0</v>
      </c>
      <c r="D92" s="10" t="s">
        <v>1207</v>
      </c>
      <c r="F92" s="10" t="s">
        <v>1209</v>
      </c>
    </row>
    <row r="93" spans="1:6" x14ac:dyDescent="0.2">
      <c r="A93" t="s">
        <v>1301</v>
      </c>
      <c r="B93" t="b">
        <v>0</v>
      </c>
      <c r="C93" t="b">
        <v>1</v>
      </c>
      <c r="E93" s="10" t="s">
        <v>1208</v>
      </c>
      <c r="F93" s="10" t="s">
        <v>1209</v>
      </c>
    </row>
    <row r="94" spans="1:6" x14ac:dyDescent="0.2">
      <c r="A94" t="s">
        <v>1302</v>
      </c>
      <c r="B94" t="b">
        <v>1</v>
      </c>
      <c r="C94" t="b">
        <v>0</v>
      </c>
      <c r="D94" s="10" t="s">
        <v>1207</v>
      </c>
      <c r="F94" s="10" t="s">
        <v>1209</v>
      </c>
    </row>
    <row r="95" spans="1:6" x14ac:dyDescent="0.2">
      <c r="A95" t="s">
        <v>1303</v>
      </c>
      <c r="B95" t="b">
        <v>0</v>
      </c>
      <c r="C95" t="b">
        <v>1</v>
      </c>
      <c r="E95" s="10" t="s">
        <v>1208</v>
      </c>
      <c r="F95" s="10" t="s">
        <v>1209</v>
      </c>
    </row>
    <row r="96" spans="1:6" x14ac:dyDescent="0.2">
      <c r="A96" t="s">
        <v>1304</v>
      </c>
      <c r="B96" t="b">
        <v>1</v>
      </c>
      <c r="C96" t="b">
        <v>0</v>
      </c>
      <c r="D96" s="10" t="s">
        <v>1207</v>
      </c>
      <c r="F96" s="10" t="s">
        <v>1209</v>
      </c>
    </row>
    <row r="97" spans="1:6" x14ac:dyDescent="0.2">
      <c r="A97" s="11" t="s">
        <v>1305</v>
      </c>
      <c r="B97" t="b">
        <v>0</v>
      </c>
      <c r="C97" t="b">
        <v>1</v>
      </c>
      <c r="E97" s="10" t="s">
        <v>1208</v>
      </c>
      <c r="F97" s="10" t="s">
        <v>1209</v>
      </c>
    </row>
    <row r="98" spans="1:6" x14ac:dyDescent="0.2">
      <c r="A98" t="s">
        <v>1306</v>
      </c>
      <c r="B98" t="b">
        <v>1</v>
      </c>
      <c r="C98" t="b">
        <v>0</v>
      </c>
      <c r="D98" s="10" t="s">
        <v>1207</v>
      </c>
      <c r="F98" s="10" t="s">
        <v>1209</v>
      </c>
    </row>
    <row r="99" spans="1:6" x14ac:dyDescent="0.2">
      <c r="A99" t="s">
        <v>1307</v>
      </c>
      <c r="B99" t="b">
        <v>0</v>
      </c>
      <c r="C99" t="b">
        <v>1</v>
      </c>
      <c r="E99" s="10" t="s">
        <v>1208</v>
      </c>
      <c r="F99" s="10" t="s">
        <v>1209</v>
      </c>
    </row>
    <row r="100" spans="1:6" x14ac:dyDescent="0.2">
      <c r="A100" t="s">
        <v>1308</v>
      </c>
      <c r="B100" t="b">
        <v>1</v>
      </c>
      <c r="C100" t="b">
        <v>0</v>
      </c>
      <c r="D100" s="10" t="s">
        <v>1207</v>
      </c>
      <c r="F100" s="10" t="s">
        <v>1209</v>
      </c>
    </row>
    <row r="101" spans="1:6" x14ac:dyDescent="0.2">
      <c r="A101" t="s">
        <v>1309</v>
      </c>
      <c r="B101" t="b">
        <v>0</v>
      </c>
      <c r="C101" t="b">
        <v>1</v>
      </c>
      <c r="E101" s="10" t="s">
        <v>1208</v>
      </c>
      <c r="F101" s="10" t="s">
        <v>1209</v>
      </c>
    </row>
    <row r="102" spans="1:6" x14ac:dyDescent="0.2">
      <c r="A102" t="s">
        <v>1310</v>
      </c>
      <c r="B102" t="b">
        <v>1</v>
      </c>
      <c r="C102" t="b">
        <v>0</v>
      </c>
      <c r="D102" s="10" t="s">
        <v>1207</v>
      </c>
      <c r="F102" s="10" t="s">
        <v>1209</v>
      </c>
    </row>
    <row r="103" spans="1:6" x14ac:dyDescent="0.2">
      <c r="A103" t="s">
        <v>1311</v>
      </c>
      <c r="B103" t="b">
        <v>0</v>
      </c>
      <c r="C103" t="b">
        <v>1</v>
      </c>
      <c r="E103" s="10" t="s">
        <v>1208</v>
      </c>
      <c r="F103" s="10" t="s">
        <v>1209</v>
      </c>
    </row>
    <row r="104" spans="1:6" x14ac:dyDescent="0.2">
      <c r="A104" t="s">
        <v>1312</v>
      </c>
      <c r="B104" t="b">
        <v>0</v>
      </c>
      <c r="C104" t="b">
        <v>1</v>
      </c>
      <c r="E104" s="10" t="s">
        <v>1208</v>
      </c>
      <c r="F104" s="10" t="s">
        <v>1209</v>
      </c>
    </row>
    <row r="105" spans="1:6" x14ac:dyDescent="0.2">
      <c r="A105" t="s">
        <v>1313</v>
      </c>
      <c r="B105" t="b">
        <v>0</v>
      </c>
      <c r="C105" t="b">
        <v>1</v>
      </c>
      <c r="E105" s="10" t="s">
        <v>1208</v>
      </c>
      <c r="F105" s="10" t="s">
        <v>1209</v>
      </c>
    </row>
    <row r="106" spans="1:6" x14ac:dyDescent="0.2">
      <c r="A106" t="s">
        <v>1314</v>
      </c>
      <c r="B106" t="b">
        <v>0</v>
      </c>
      <c r="C106" t="b">
        <v>1</v>
      </c>
      <c r="E106" s="10" t="s">
        <v>1208</v>
      </c>
      <c r="F106" s="10" t="s">
        <v>1209</v>
      </c>
    </row>
    <row r="107" spans="1:6" x14ac:dyDescent="0.2">
      <c r="A107" t="s">
        <v>1315</v>
      </c>
      <c r="B107" t="b">
        <v>1</v>
      </c>
      <c r="C107" t="b">
        <v>0</v>
      </c>
      <c r="D107" s="10" t="s">
        <v>1207</v>
      </c>
      <c r="F107" s="10" t="s">
        <v>1209</v>
      </c>
    </row>
    <row r="108" spans="1:6" x14ac:dyDescent="0.2">
      <c r="A108" t="s">
        <v>1316</v>
      </c>
      <c r="B108" t="b">
        <v>0</v>
      </c>
      <c r="C108" t="b">
        <v>1</v>
      </c>
      <c r="E108" s="10" t="s">
        <v>1208</v>
      </c>
      <c r="F108" s="10" t="s">
        <v>1209</v>
      </c>
    </row>
    <row r="109" spans="1:6" x14ac:dyDescent="0.2">
      <c r="A109" t="s">
        <v>1317</v>
      </c>
      <c r="B109" t="b">
        <v>1</v>
      </c>
      <c r="C109" t="b">
        <v>0</v>
      </c>
      <c r="D109" s="10" t="s">
        <v>1207</v>
      </c>
      <c r="F109" s="10" t="s">
        <v>1209</v>
      </c>
    </row>
    <row r="110" spans="1:6" x14ac:dyDescent="0.2">
      <c r="A110" t="s">
        <v>1318</v>
      </c>
      <c r="B110" t="b">
        <v>1</v>
      </c>
      <c r="C110" t="b">
        <v>0</v>
      </c>
      <c r="D110" s="10" t="s">
        <v>1207</v>
      </c>
      <c r="F110" s="10" t="s">
        <v>1209</v>
      </c>
    </row>
    <row r="111" spans="1:6" x14ac:dyDescent="0.2">
      <c r="A111" t="s">
        <v>1319</v>
      </c>
      <c r="B111" t="b">
        <v>0</v>
      </c>
      <c r="C111" t="b">
        <v>1</v>
      </c>
      <c r="E111" s="10" t="s">
        <v>1208</v>
      </c>
      <c r="F111" s="10" t="s">
        <v>1209</v>
      </c>
    </row>
    <row r="112" spans="1:6" x14ac:dyDescent="0.2">
      <c r="A112" t="s">
        <v>1320</v>
      </c>
      <c r="B112" t="b">
        <v>1</v>
      </c>
      <c r="C112" t="b">
        <v>0</v>
      </c>
      <c r="D112" s="10" t="s">
        <v>1207</v>
      </c>
      <c r="F112" s="10" t="s">
        <v>1209</v>
      </c>
    </row>
    <row r="113" spans="1:6" x14ac:dyDescent="0.2">
      <c r="A113" t="s">
        <v>1321</v>
      </c>
      <c r="B113" t="b">
        <v>0</v>
      </c>
      <c r="C113" t="b">
        <v>1</v>
      </c>
      <c r="E113" s="10" t="s">
        <v>1208</v>
      </c>
      <c r="F113" s="10" t="s">
        <v>1209</v>
      </c>
    </row>
    <row r="114" spans="1:6" x14ac:dyDescent="0.2">
      <c r="A114" t="s">
        <v>1322</v>
      </c>
      <c r="B114" t="b">
        <v>0</v>
      </c>
      <c r="C114" t="b">
        <v>1</v>
      </c>
      <c r="E114" s="10" t="s">
        <v>1208</v>
      </c>
      <c r="F114" s="10" t="s">
        <v>1209</v>
      </c>
    </row>
    <row r="115" spans="1:6" x14ac:dyDescent="0.2">
      <c r="A115" t="s">
        <v>1323</v>
      </c>
      <c r="B115" t="b">
        <v>1</v>
      </c>
      <c r="C115" t="b">
        <v>0</v>
      </c>
      <c r="D115" s="10" t="s">
        <v>1207</v>
      </c>
      <c r="F115" s="10" t="s">
        <v>1209</v>
      </c>
    </row>
    <row r="116" spans="1:6" x14ac:dyDescent="0.2">
      <c r="A116" t="s">
        <v>1324</v>
      </c>
      <c r="B116" t="b">
        <v>0</v>
      </c>
      <c r="C116" t="b">
        <v>1</v>
      </c>
      <c r="E116" s="10" t="s">
        <v>1208</v>
      </c>
      <c r="F116" s="10" t="s">
        <v>1209</v>
      </c>
    </row>
    <row r="117" spans="1:6" x14ac:dyDescent="0.2">
      <c r="A117" s="11" t="s">
        <v>1325</v>
      </c>
      <c r="B117" t="b">
        <v>1</v>
      </c>
      <c r="C117" t="b">
        <v>0</v>
      </c>
      <c r="D117" s="10" t="s">
        <v>1207</v>
      </c>
      <c r="F117" s="10" t="s">
        <v>1209</v>
      </c>
    </row>
    <row r="118" spans="1:6" x14ac:dyDescent="0.2">
      <c r="A118" s="11" t="s">
        <v>1326</v>
      </c>
      <c r="B118" t="b">
        <v>0</v>
      </c>
      <c r="C118" t="b">
        <v>1</v>
      </c>
      <c r="E118" s="10" t="s">
        <v>1208</v>
      </c>
      <c r="F118" s="10" t="s">
        <v>1209</v>
      </c>
    </row>
    <row r="119" spans="1:6" x14ac:dyDescent="0.2">
      <c r="A119" t="s">
        <v>1327</v>
      </c>
      <c r="B119" t="b">
        <v>1</v>
      </c>
      <c r="C119" t="b">
        <v>0</v>
      </c>
      <c r="D119" s="10" t="s">
        <v>1207</v>
      </c>
      <c r="F119" s="10" t="s">
        <v>1209</v>
      </c>
    </row>
    <row r="120" spans="1:6" x14ac:dyDescent="0.2">
      <c r="A120" t="s">
        <v>1328</v>
      </c>
      <c r="B120" t="b">
        <v>0</v>
      </c>
      <c r="C120" t="b">
        <v>1</v>
      </c>
      <c r="E120" s="10" t="s">
        <v>1208</v>
      </c>
      <c r="F120" s="10" t="s">
        <v>1209</v>
      </c>
    </row>
    <row r="121" spans="1:6" x14ac:dyDescent="0.2">
      <c r="A121" t="s">
        <v>1329</v>
      </c>
      <c r="B121" t="b">
        <v>1</v>
      </c>
      <c r="C121" t="b">
        <v>0</v>
      </c>
      <c r="D121" s="10" t="s">
        <v>1207</v>
      </c>
      <c r="F121" s="10" t="s">
        <v>1209</v>
      </c>
    </row>
    <row r="122" spans="1:6" x14ac:dyDescent="0.2">
      <c r="A122" t="s">
        <v>1330</v>
      </c>
      <c r="B122" t="b">
        <v>0</v>
      </c>
      <c r="C122" t="b">
        <v>1</v>
      </c>
      <c r="E122" s="10" t="s">
        <v>1208</v>
      </c>
      <c r="F122" s="10" t="s">
        <v>1209</v>
      </c>
    </row>
    <row r="123" spans="1:6" x14ac:dyDescent="0.2">
      <c r="A123" t="s">
        <v>1331</v>
      </c>
      <c r="B123" t="b">
        <v>1</v>
      </c>
      <c r="C123" t="b">
        <v>0</v>
      </c>
      <c r="D123" s="10" t="s">
        <v>1207</v>
      </c>
      <c r="F123" s="10" t="s">
        <v>1209</v>
      </c>
    </row>
    <row r="124" spans="1:6" x14ac:dyDescent="0.2">
      <c r="A124" t="s">
        <v>1332</v>
      </c>
      <c r="B124" t="b">
        <v>0</v>
      </c>
      <c r="C124" t="b">
        <v>1</v>
      </c>
      <c r="E124" s="10" t="s">
        <v>1208</v>
      </c>
      <c r="F124" s="10" t="s">
        <v>1209</v>
      </c>
    </row>
    <row r="125" spans="1:6" x14ac:dyDescent="0.2">
      <c r="A125" t="s">
        <v>1333</v>
      </c>
      <c r="B125" t="b">
        <v>1</v>
      </c>
      <c r="C125" t="b">
        <v>1</v>
      </c>
      <c r="D125" s="10" t="s">
        <v>1207</v>
      </c>
      <c r="E125" s="10" t="s">
        <v>1208</v>
      </c>
      <c r="F125" s="10" t="s">
        <v>1209</v>
      </c>
    </row>
    <row r="126" spans="1:6" x14ac:dyDescent="0.2">
      <c r="A126" t="s">
        <v>1334</v>
      </c>
      <c r="B126" t="b">
        <v>1</v>
      </c>
      <c r="C126" t="b">
        <v>1</v>
      </c>
      <c r="D126" s="10" t="s">
        <v>1207</v>
      </c>
      <c r="E126" s="10" t="s">
        <v>1208</v>
      </c>
      <c r="F126" s="10" t="s">
        <v>1209</v>
      </c>
    </row>
    <row r="127" spans="1:6" x14ac:dyDescent="0.2">
      <c r="A127" t="s">
        <v>1335</v>
      </c>
      <c r="B127" t="b">
        <v>1</v>
      </c>
      <c r="C127" t="b">
        <v>0</v>
      </c>
      <c r="D127" s="10" t="s">
        <v>1207</v>
      </c>
      <c r="F127" s="10" t="s">
        <v>1209</v>
      </c>
    </row>
    <row r="128" spans="1:6" x14ac:dyDescent="0.2">
      <c r="A128" s="11" t="s">
        <v>1336</v>
      </c>
      <c r="B128" t="b">
        <v>0</v>
      </c>
      <c r="C128" t="b">
        <v>1</v>
      </c>
      <c r="E128" s="10" t="s">
        <v>1208</v>
      </c>
      <c r="F128" s="10" t="s">
        <v>1209</v>
      </c>
    </row>
    <row r="129" spans="1:6" x14ac:dyDescent="0.2">
      <c r="A129" t="s">
        <v>1337</v>
      </c>
      <c r="B129" t="b">
        <v>1</v>
      </c>
      <c r="C129" t="b">
        <v>0</v>
      </c>
      <c r="D129" s="10" t="s">
        <v>1207</v>
      </c>
      <c r="F129" s="10" t="s">
        <v>1209</v>
      </c>
    </row>
    <row r="130" spans="1:6" x14ac:dyDescent="0.2">
      <c r="A130" t="s">
        <v>1338</v>
      </c>
      <c r="B130" t="b">
        <v>0</v>
      </c>
      <c r="C130" t="b">
        <v>1</v>
      </c>
      <c r="E130" s="10" t="s">
        <v>1208</v>
      </c>
      <c r="F130" s="10" t="s">
        <v>1209</v>
      </c>
    </row>
    <row r="131" spans="1:6" x14ac:dyDescent="0.2">
      <c r="A131" t="s">
        <v>1339</v>
      </c>
      <c r="B131" t="b">
        <v>1</v>
      </c>
      <c r="C131" t="b">
        <v>0</v>
      </c>
      <c r="D131" s="10" t="s">
        <v>1207</v>
      </c>
      <c r="F131" s="10" t="s">
        <v>1209</v>
      </c>
    </row>
    <row r="132" spans="1:6" x14ac:dyDescent="0.2">
      <c r="A132" t="s">
        <v>1340</v>
      </c>
      <c r="B132" t="b">
        <v>0</v>
      </c>
      <c r="C132" t="b">
        <v>1</v>
      </c>
      <c r="E132" s="10" t="s">
        <v>1208</v>
      </c>
      <c r="F132" s="10" t="s">
        <v>1209</v>
      </c>
    </row>
    <row r="133" spans="1:6" x14ac:dyDescent="0.2">
      <c r="A133" t="s">
        <v>1341</v>
      </c>
      <c r="B133" t="b">
        <v>0</v>
      </c>
      <c r="C133" t="b">
        <v>1</v>
      </c>
      <c r="E133" s="10" t="s">
        <v>1208</v>
      </c>
      <c r="F133" s="10" t="s">
        <v>1209</v>
      </c>
    </row>
    <row r="134" spans="1:6" x14ac:dyDescent="0.2">
      <c r="A134" s="11" t="s">
        <v>1342</v>
      </c>
      <c r="B134" t="b">
        <v>1</v>
      </c>
      <c r="C134" t="b">
        <v>0</v>
      </c>
      <c r="D134" s="10" t="s">
        <v>1207</v>
      </c>
      <c r="F134" s="10" t="s">
        <v>1209</v>
      </c>
    </row>
    <row r="135" spans="1:6" x14ac:dyDescent="0.2">
      <c r="A135" s="11" t="s">
        <v>1343</v>
      </c>
      <c r="B135" t="b">
        <v>0</v>
      </c>
      <c r="C135" t="b">
        <v>1</v>
      </c>
      <c r="E135" s="10" t="s">
        <v>1208</v>
      </c>
      <c r="F135" s="10" t="s">
        <v>1209</v>
      </c>
    </row>
    <row r="136" spans="1:6" x14ac:dyDescent="0.2">
      <c r="A136" t="s">
        <v>1344</v>
      </c>
      <c r="B136" t="b">
        <v>1</v>
      </c>
      <c r="C136" t="b">
        <v>0</v>
      </c>
      <c r="D136" s="10" t="s">
        <v>1207</v>
      </c>
      <c r="F136" s="10" t="s">
        <v>1209</v>
      </c>
    </row>
    <row r="137" spans="1:6" x14ac:dyDescent="0.2">
      <c r="A137" t="s">
        <v>1345</v>
      </c>
      <c r="B137" t="b">
        <v>1</v>
      </c>
      <c r="C137" t="b">
        <v>0</v>
      </c>
      <c r="D137" s="10" t="s">
        <v>1207</v>
      </c>
      <c r="F137" s="10" t="s">
        <v>1209</v>
      </c>
    </row>
    <row r="138" spans="1:6" x14ac:dyDescent="0.2">
      <c r="A138" t="s">
        <v>1346</v>
      </c>
      <c r="B138" t="b">
        <v>1</v>
      </c>
      <c r="C138" t="b">
        <v>0</v>
      </c>
      <c r="D138" s="10" t="s">
        <v>1207</v>
      </c>
      <c r="F138" s="10" t="s">
        <v>1209</v>
      </c>
    </row>
    <row r="139" spans="1:6" x14ac:dyDescent="0.2">
      <c r="A139" t="s">
        <v>1347</v>
      </c>
      <c r="B139" t="b">
        <v>0</v>
      </c>
      <c r="C139" t="b">
        <v>1</v>
      </c>
      <c r="E139" s="10" t="s">
        <v>1208</v>
      </c>
      <c r="F139" s="10" t="s">
        <v>1209</v>
      </c>
    </row>
    <row r="140" spans="1:6" x14ac:dyDescent="0.2">
      <c r="A140" t="s">
        <v>1348</v>
      </c>
      <c r="B140" t="b">
        <v>1</v>
      </c>
      <c r="C140" t="b">
        <v>0</v>
      </c>
      <c r="D140" s="10" t="s">
        <v>1207</v>
      </c>
      <c r="F140" s="10" t="s">
        <v>1209</v>
      </c>
    </row>
    <row r="141" spans="1:6" x14ac:dyDescent="0.2">
      <c r="A141" t="s">
        <v>1349</v>
      </c>
      <c r="B141" t="b">
        <v>1</v>
      </c>
      <c r="C141" t="b">
        <v>0</v>
      </c>
      <c r="D141" s="10" t="s">
        <v>1207</v>
      </c>
      <c r="F141" s="10" t="s">
        <v>1209</v>
      </c>
    </row>
    <row r="142" spans="1:6" x14ac:dyDescent="0.2">
      <c r="A142" s="11" t="s">
        <v>1350</v>
      </c>
      <c r="B142" t="b">
        <v>1</v>
      </c>
      <c r="C142" t="b">
        <v>0</v>
      </c>
      <c r="D142" s="10" t="s">
        <v>1207</v>
      </c>
      <c r="F142" s="10" t="s">
        <v>1209</v>
      </c>
    </row>
    <row r="143" spans="1:6" x14ac:dyDescent="0.2">
      <c r="A143" t="s">
        <v>1351</v>
      </c>
      <c r="B143" t="b">
        <v>0</v>
      </c>
      <c r="C143" t="b">
        <v>1</v>
      </c>
      <c r="E143" s="10" t="s">
        <v>1208</v>
      </c>
      <c r="F143" s="10" t="s">
        <v>1209</v>
      </c>
    </row>
    <row r="144" spans="1:6" x14ac:dyDescent="0.2">
      <c r="A144" t="s">
        <v>1352</v>
      </c>
      <c r="B144" t="b">
        <v>1</v>
      </c>
      <c r="C144" t="b">
        <v>1</v>
      </c>
      <c r="D144" s="10" t="s">
        <v>1207</v>
      </c>
      <c r="E144" s="10" t="s">
        <v>1208</v>
      </c>
      <c r="F144" s="10" t="s">
        <v>1209</v>
      </c>
    </row>
    <row r="145" spans="1:6" x14ac:dyDescent="0.2">
      <c r="A145" t="s">
        <v>1353</v>
      </c>
      <c r="B145" t="b">
        <v>1</v>
      </c>
      <c r="C145" t="b">
        <v>0</v>
      </c>
      <c r="D145" s="10" t="s">
        <v>1207</v>
      </c>
      <c r="F145" s="10" t="s">
        <v>1209</v>
      </c>
    </row>
    <row r="146" spans="1:6" x14ac:dyDescent="0.2">
      <c r="A146" t="s">
        <v>1354</v>
      </c>
      <c r="B146" t="b">
        <v>0</v>
      </c>
      <c r="C146" t="b">
        <v>1</v>
      </c>
      <c r="E146" s="10" t="s">
        <v>1208</v>
      </c>
      <c r="F146" s="10" t="s">
        <v>1209</v>
      </c>
    </row>
    <row r="147" spans="1:6" x14ac:dyDescent="0.2">
      <c r="A147" t="s">
        <v>1355</v>
      </c>
      <c r="B147" t="b">
        <v>1</v>
      </c>
      <c r="C147" t="b">
        <v>0</v>
      </c>
      <c r="D147" s="10" t="s">
        <v>1207</v>
      </c>
      <c r="F147" s="10" t="s">
        <v>1209</v>
      </c>
    </row>
    <row r="148" spans="1:6" x14ac:dyDescent="0.2">
      <c r="A148" t="s">
        <v>1356</v>
      </c>
      <c r="B148" t="b">
        <v>0</v>
      </c>
      <c r="C148" t="b">
        <v>1</v>
      </c>
      <c r="E148" s="10" t="s">
        <v>1208</v>
      </c>
      <c r="F148" s="10" t="s">
        <v>1209</v>
      </c>
    </row>
    <row r="149" spans="1:6" x14ac:dyDescent="0.2">
      <c r="A149" t="s">
        <v>1357</v>
      </c>
      <c r="B149" t="b">
        <v>1</v>
      </c>
      <c r="C149" t="b">
        <v>0</v>
      </c>
      <c r="D149" s="10" t="s">
        <v>1207</v>
      </c>
      <c r="F149" s="10" t="s">
        <v>1209</v>
      </c>
    </row>
    <row r="150" spans="1:6" x14ac:dyDescent="0.2">
      <c r="A150" t="s">
        <v>1358</v>
      </c>
      <c r="B150" t="b">
        <v>1</v>
      </c>
      <c r="C150" t="b">
        <v>0</v>
      </c>
      <c r="D150" s="10" t="s">
        <v>1207</v>
      </c>
      <c r="F150" s="10" t="s">
        <v>1209</v>
      </c>
    </row>
    <row r="151" spans="1:6" x14ac:dyDescent="0.2">
      <c r="A151" t="s">
        <v>1359</v>
      </c>
      <c r="B151" t="b">
        <v>0</v>
      </c>
      <c r="C151" t="b">
        <v>1</v>
      </c>
      <c r="E151" s="10" t="s">
        <v>1208</v>
      </c>
      <c r="F151" s="10" t="s">
        <v>1209</v>
      </c>
    </row>
    <row r="152" spans="1:6" x14ac:dyDescent="0.2">
      <c r="A152" t="s">
        <v>1360</v>
      </c>
      <c r="B152" t="b">
        <v>1</v>
      </c>
      <c r="C152" t="b">
        <v>0</v>
      </c>
      <c r="D152" s="10" t="s">
        <v>1207</v>
      </c>
      <c r="F152" s="10" t="s">
        <v>1209</v>
      </c>
    </row>
    <row r="153" spans="1:6" x14ac:dyDescent="0.2">
      <c r="A153" t="s">
        <v>1361</v>
      </c>
      <c r="B153" t="b">
        <v>0</v>
      </c>
      <c r="C153" t="b">
        <v>1</v>
      </c>
      <c r="E153" s="10" t="s">
        <v>1208</v>
      </c>
      <c r="F153" s="10" t="s">
        <v>1209</v>
      </c>
    </row>
    <row r="154" spans="1:6" x14ac:dyDescent="0.2">
      <c r="A154" t="s">
        <v>1362</v>
      </c>
      <c r="B154" t="b">
        <v>1</v>
      </c>
      <c r="C154" t="b">
        <v>0</v>
      </c>
      <c r="D154" s="10" t="s">
        <v>1207</v>
      </c>
      <c r="F154" s="10" t="s">
        <v>1209</v>
      </c>
    </row>
    <row r="155" spans="1:6" x14ac:dyDescent="0.2">
      <c r="A155" t="s">
        <v>1363</v>
      </c>
      <c r="B155" t="b">
        <v>0</v>
      </c>
      <c r="C155" t="b">
        <v>1</v>
      </c>
      <c r="E155" s="10" t="s">
        <v>1208</v>
      </c>
      <c r="F155" s="10" t="s">
        <v>1209</v>
      </c>
    </row>
    <row r="156" spans="1:6" x14ac:dyDescent="0.2">
      <c r="A156" s="11" t="s">
        <v>1364</v>
      </c>
      <c r="B156" t="b">
        <v>1</v>
      </c>
      <c r="C156" t="b">
        <v>1</v>
      </c>
      <c r="D156" s="10" t="s">
        <v>1207</v>
      </c>
      <c r="E156" s="10" t="s">
        <v>1208</v>
      </c>
      <c r="F156" s="10" t="s">
        <v>1209</v>
      </c>
    </row>
    <row r="157" spans="1:6" x14ac:dyDescent="0.2">
      <c r="A157" t="s">
        <v>1365</v>
      </c>
      <c r="B157" t="b">
        <v>1</v>
      </c>
      <c r="C157" t="b">
        <v>0</v>
      </c>
      <c r="D157" s="10" t="s">
        <v>1207</v>
      </c>
      <c r="F157" s="10" t="s">
        <v>1209</v>
      </c>
    </row>
    <row r="158" spans="1:6" x14ac:dyDescent="0.2">
      <c r="A158" t="s">
        <v>1366</v>
      </c>
      <c r="B158" t="b">
        <v>0</v>
      </c>
      <c r="C158" t="b">
        <v>1</v>
      </c>
      <c r="E158" s="10" t="s">
        <v>1208</v>
      </c>
      <c r="F158" s="10" t="s">
        <v>1209</v>
      </c>
    </row>
    <row r="159" spans="1:6" x14ac:dyDescent="0.2">
      <c r="A159" t="s">
        <v>1367</v>
      </c>
      <c r="B159" t="b">
        <v>0</v>
      </c>
      <c r="C159" t="b">
        <v>1</v>
      </c>
      <c r="E159" s="10" t="s">
        <v>1208</v>
      </c>
      <c r="F159" s="10" t="s">
        <v>1209</v>
      </c>
    </row>
    <row r="160" spans="1:6" x14ac:dyDescent="0.2">
      <c r="A160" t="s">
        <v>1368</v>
      </c>
      <c r="B160" t="b">
        <v>0</v>
      </c>
      <c r="C160" t="b">
        <v>1</v>
      </c>
      <c r="E160" s="10" t="s">
        <v>1208</v>
      </c>
      <c r="F160" s="10" t="s">
        <v>1209</v>
      </c>
    </row>
    <row r="161" spans="1:6" x14ac:dyDescent="0.2">
      <c r="A161" t="s">
        <v>1369</v>
      </c>
      <c r="B161" t="b">
        <v>0</v>
      </c>
      <c r="C161" t="b">
        <v>1</v>
      </c>
      <c r="E161" s="10" t="s">
        <v>1208</v>
      </c>
      <c r="F161" s="10" t="s">
        <v>1209</v>
      </c>
    </row>
    <row r="162" spans="1:6" x14ac:dyDescent="0.2">
      <c r="A162" t="s">
        <v>1370</v>
      </c>
      <c r="B162" t="b">
        <v>0</v>
      </c>
      <c r="C162" t="b">
        <v>1</v>
      </c>
      <c r="E162" s="10" t="s">
        <v>1208</v>
      </c>
      <c r="F162" s="10" t="s">
        <v>1209</v>
      </c>
    </row>
    <row r="163" spans="1:6" x14ac:dyDescent="0.2">
      <c r="A163" t="s">
        <v>1371</v>
      </c>
      <c r="B163" t="b">
        <v>0</v>
      </c>
      <c r="C163" t="b">
        <v>1</v>
      </c>
      <c r="E163" s="10" t="s">
        <v>1208</v>
      </c>
      <c r="F163" s="10" t="s">
        <v>1209</v>
      </c>
    </row>
    <row r="164" spans="1:6" x14ac:dyDescent="0.2">
      <c r="A164" t="s">
        <v>1372</v>
      </c>
      <c r="B164" t="b">
        <v>0</v>
      </c>
      <c r="C164" t="b">
        <v>1</v>
      </c>
      <c r="E164" s="10" t="s">
        <v>1208</v>
      </c>
      <c r="F164" s="10" t="s">
        <v>1209</v>
      </c>
    </row>
    <row r="165" spans="1:6" x14ac:dyDescent="0.2">
      <c r="A165" t="s">
        <v>1373</v>
      </c>
      <c r="B165" t="b">
        <v>0</v>
      </c>
      <c r="C165" t="b">
        <v>1</v>
      </c>
      <c r="E165" s="10" t="s">
        <v>1208</v>
      </c>
      <c r="F165" s="10" t="s">
        <v>1209</v>
      </c>
    </row>
  </sheetData>
  <hyperlinks>
    <hyperlink ref="D2" r:id="rId1" display="https://camel.apache.org/camel-kafka-connector/3.18.x/reference/connectors/camel-aws-cloudwatch-sink-kafka-sink-connector.html" xr:uid="{DE29A8BB-D335-5C46-A67B-37187A89E11F}"/>
    <hyperlink ref="F2" r:id="rId2" display="https://repo.maven.apache.org/maven2/org/apache/camel/kafkaconnector/camel-aws-cloudwatch-sink-kafka-connector/3.18.2/camel-aws-cloudwatch-sink-kafka-connector-3.18.2-package.tar.gz" xr:uid="{936A82BE-C5E8-0C45-A37C-43AE74D2838C}"/>
    <hyperlink ref="D3" r:id="rId3" display="https://camel.apache.org/camel-kafka-connector/3.18.x/reference/connectors/camel-aws-ddb-sink-kafka-sink-connector.html" xr:uid="{547B55AB-9CE8-2042-8542-A1C0DAA399B5}"/>
    <hyperlink ref="F3" r:id="rId4" display="https://repo.maven.apache.org/maven2/org/apache/camel/kafkaconnector/camel-aws-ddb-sink-kafka-connector/3.18.2/camel-aws-ddb-sink-kafka-connector-3.18.2-package.tar.gz" xr:uid="{1436D214-C0F5-D042-9354-7F55AB4F51BF}"/>
    <hyperlink ref="E4" r:id="rId5" display="https://camel.apache.org/camel-kafka-connector/3.18.x/reference/connectors/camel-aws-ddb-streams-source-kafka-source-connector.html" xr:uid="{2F48EA4E-7EB8-1B47-8715-E631672B6FCA}"/>
    <hyperlink ref="F4" r:id="rId6" display="https://repo.maven.apache.org/maven2/org/apache/camel/kafkaconnector/camel-aws-ddb-streams-source-kafka-connector/3.18.2/camel-aws-ddb-streams-source-kafka-connector-3.18.2-package.tar.gz" xr:uid="{8344500E-FEE7-2349-A025-4103515FFD61}"/>
    <hyperlink ref="D5" r:id="rId7" display="https://camel.apache.org/camel-kafka-connector/3.18.x/reference/connectors/camel-aws-ec2-sink-kafka-sink-connector.html" xr:uid="{0A3F3EC8-B42C-6140-8BAC-30AB3E553FF1}"/>
    <hyperlink ref="F5" r:id="rId8" display="https://repo.maven.apache.org/maven2/org/apache/camel/kafkaconnector/camel-aws-ec2-sink-kafka-connector/3.18.2/camel-aws-ec2-sink-kafka-connector-3.18.2-package.tar.gz" xr:uid="{2C12F0B2-ACB4-8A45-AC15-3AA475917CCE}"/>
    <hyperlink ref="D6" r:id="rId9" display="https://camel.apache.org/camel-kafka-connector/3.18.x/reference/connectors/camel-aws-eventbridge-sink-kafka-sink-connector.html" xr:uid="{351DE053-71C4-F745-A36C-D4BA292CBC99}"/>
    <hyperlink ref="F6" r:id="rId10" display="https://repo.maven.apache.org/maven2/org/apache/camel/kafkaconnector/camel-aws-eventbridge-sink-kafka-connector/3.18.2/camel-aws-eventbridge-sink-kafka-connector-3.18.2-package.tar.gz" xr:uid="{8768CAFD-2574-964C-980C-F8F5CD117148}"/>
    <hyperlink ref="D7" r:id="rId11" display="https://camel.apache.org/camel-kafka-connector/3.18.x/reference/connectors/camel-aws-kinesis-firehose-sink-kafka-sink-connector.html" xr:uid="{8C79D79A-AFE2-5942-A31C-43B47620765C}"/>
    <hyperlink ref="F7" r:id="rId12" display="https://repo.maven.apache.org/maven2/org/apache/camel/kafkaconnector/camel-aws-kinesis-firehose-sink-kafka-connector/3.18.2/camel-aws-kinesis-firehose-sink-kafka-connector-3.18.2-package.tar.gz" xr:uid="{5064C509-53B2-3E4B-A0BB-FDEF0AD82CDA}"/>
    <hyperlink ref="D8" r:id="rId13" display="https://camel.apache.org/camel-kafka-connector/3.18.x/reference/connectors/camel-aws-kinesis-sink-kafka-sink-connector.html" xr:uid="{CA2A2DD9-7D01-C844-A35D-C8B98CB8355B}"/>
    <hyperlink ref="F8" r:id="rId14" display="https://repo.maven.apache.org/maven2/org/apache/camel/kafkaconnector/camel-aws-kinesis-sink-kafka-connector/3.18.2/camel-aws-kinesis-sink-kafka-connector-3.18.2-package.tar.gz" xr:uid="{57104DCF-540D-A24D-BFE9-6D1DD5BBCD18}"/>
    <hyperlink ref="E9" r:id="rId15" display="https://camel.apache.org/camel-kafka-connector/3.18.x/reference/connectors/camel-aws-kinesis-source-kafka-source-connector.html" xr:uid="{080D56A0-EA43-234F-AC80-24F41E330375}"/>
    <hyperlink ref="F9" r:id="rId16" display="https://repo.maven.apache.org/maven2/org/apache/camel/kafkaconnector/camel-aws-kinesis-source-kafka-connector/3.18.2/camel-aws-kinesis-source-kafka-connector-3.18.2-package.tar.gz" xr:uid="{B759E1A2-544A-5B4F-98B3-DF4AF977C454}"/>
    <hyperlink ref="D10" r:id="rId17" display="https://camel.apache.org/camel-kafka-connector/3.18.x/reference/connectors/camel-aws-lambda-sink-kafka-sink-connector.html" xr:uid="{D24ABAF3-7BAE-B742-A585-0BE24834B57A}"/>
    <hyperlink ref="F10" r:id="rId18" display="https://repo.maven.apache.org/maven2/org/apache/camel/kafkaconnector/camel-aws-lambda-sink-kafka-connector/3.18.2/camel-aws-lambda-sink-kafka-connector-3.18.2-package.tar.gz" xr:uid="{222D7708-F3B3-C246-BA92-B1A469F316D9}"/>
    <hyperlink ref="D11" r:id="rId19" display="https://camel.apache.org/camel-kafka-connector/3.18.x/reference/connectors/camel-aws-redshift-sink-kafka-sink-connector.html" xr:uid="{20D860B3-AA99-694F-8BB5-8864B3459F5C}"/>
    <hyperlink ref="F11" r:id="rId20" display="https://repo.maven.apache.org/maven2/org/apache/camel/kafkaconnector/camel-aws-redshift-sink-kafka-connector/3.18.2/camel-aws-redshift-sink-kafka-connector-3.18.2-package.tar.gz" xr:uid="{4E5BCD82-BCDC-5241-AED0-525308E32E9D}"/>
    <hyperlink ref="E12" r:id="rId21" display="https://camel.apache.org/camel-kafka-connector/3.18.x/reference/connectors/camel-aws-redshift-source-kafka-source-connector.html" xr:uid="{0AD6D626-6B6E-5147-AB45-1450AABE9F93}"/>
    <hyperlink ref="F12" r:id="rId22" display="https://repo.maven.apache.org/maven2/org/apache/camel/kafkaconnector/camel-aws-redshift-source-kafka-connector/3.18.2/camel-aws-redshift-source-kafka-connector-3.18.2-package.tar.gz" xr:uid="{FBEBAEF1-71C9-0848-9E9D-88C3BDA5B87B}"/>
    <hyperlink ref="D13" r:id="rId23" display="https://camel.apache.org/camel-kafka-connector/3.18.x/reference/connectors/camel-aws-s3-sink-kafka-sink-connector.html" xr:uid="{900A9D62-5CC0-1F40-859A-E261A3AFFE1B}"/>
    <hyperlink ref="F13" r:id="rId24" display="https://repo.maven.apache.org/maven2/org/apache/camel/kafkaconnector/camel-aws-s3-sink-kafka-connector/3.18.2/camel-aws-s3-sink-kafka-connector-3.18.2-package.tar.gz" xr:uid="{3FE1A8D8-47F4-FB4A-A4D3-9E89DF30D612}"/>
    <hyperlink ref="E14" r:id="rId25" display="https://camel.apache.org/camel-kafka-connector/3.18.x/reference/connectors/camel-aws-s3-source-kafka-source-connector.html" xr:uid="{8439BE74-9DF1-154F-BC06-69B594085230}"/>
    <hyperlink ref="F14" r:id="rId26" display="https://repo.maven.apache.org/maven2/org/apache/camel/kafkaconnector/camel-aws-s3-source-kafka-connector/3.18.2/camel-aws-s3-source-kafka-connector-3.18.2-package.tar.gz" xr:uid="{942E1F83-7373-0C43-8E9B-83D35FB7BB23}"/>
    <hyperlink ref="D15" r:id="rId27" display="https://camel.apache.org/camel-kafka-connector/3.18.x/reference/connectors/camel-aws-s3-streaming-upload-sink-kafka-sink-connector.html" xr:uid="{B6F6CA96-9310-7945-9904-570987D73C9D}"/>
    <hyperlink ref="F15" r:id="rId28" display="https://repo.maven.apache.org/maven2/org/apache/camel/kafkaconnector/camel-aws-s3-streaming-upload-sink-kafka-connector/3.18.2/camel-aws-s3-streaming-upload-sink-kafka-connector-3.18.2-package.tar.gz" xr:uid="{7D0B3CF1-5F24-A843-933E-8B40FC79ED6C}"/>
    <hyperlink ref="D16" r:id="rId29" display="https://camel.apache.org/camel-kafka-connector/3.18.x/reference/connectors/camel-aws-secrets-manager-sink-kafka-sink-connector.html" xr:uid="{EEDD6853-9C3D-C943-B13C-710502AEB34C}"/>
    <hyperlink ref="F16" r:id="rId30" display="https://repo.maven.apache.org/maven2/org/apache/camel/kafkaconnector/camel-aws-secrets-manager-sink-kafka-connector/3.18.2/camel-aws-secrets-manager-sink-kafka-connector-3.18.2-package.tar.gz" xr:uid="{13EC19D6-4D63-3947-888F-B7168C6F7CA0}"/>
    <hyperlink ref="D17" r:id="rId31" display="https://camel.apache.org/camel-kafka-connector/3.18.x/reference/connectors/camel-aws-ses-sink-kafka-sink-connector.html" xr:uid="{1925CA10-D4B5-D948-AA71-7D212B4612FE}"/>
    <hyperlink ref="F17" r:id="rId32" display="https://repo.maven.apache.org/maven2/org/apache/camel/kafkaconnector/camel-aws-ses-sink-kafka-connector/3.18.2/camel-aws-ses-sink-kafka-connector-3.18.2-package.tar.gz" xr:uid="{E38A736F-68A0-9944-A3D1-81D3B80E8CAA}"/>
    <hyperlink ref="D18" r:id="rId33" display="https://camel.apache.org/camel-kafka-connector/3.18.x/reference/connectors/camel-aws-sns-fifo-sink-kafka-sink-connector.html" xr:uid="{E5ED5AD5-4CAB-3742-A026-701805B0DD23}"/>
    <hyperlink ref="F18" r:id="rId34" display="https://repo.maven.apache.org/maven2/org/apache/camel/kafkaconnector/camel-aws-sns-fifo-sink-kafka-connector/3.18.2/camel-aws-sns-fifo-sink-kafka-connector-3.18.2-package.tar.gz" xr:uid="{098B04CE-4331-8244-A3D3-9FA995E11747}"/>
    <hyperlink ref="D19" r:id="rId35" display="https://camel.apache.org/camel-kafka-connector/3.18.x/reference/connectors/camel-aws-sns-sink-kafka-sink-connector.html" xr:uid="{F88BA5D8-14AB-B34C-8B04-6D2D48256A0F}"/>
    <hyperlink ref="F19" r:id="rId36" display="https://repo.maven.apache.org/maven2/org/apache/camel/kafkaconnector/camel-aws-sns-sink-kafka-connector/3.18.2/camel-aws-sns-sink-kafka-connector-3.18.2-package.tar.gz" xr:uid="{77021DBD-BA00-2349-83C3-563A6E10592F}"/>
    <hyperlink ref="D20" r:id="rId37" display="https://camel.apache.org/camel-kafka-connector/3.18.x/reference/connectors/camel-aws-sqs-batch-sink-kafka-sink-connector.html" xr:uid="{21FD408A-7DCD-4443-BC86-DAA4968B38B4}"/>
    <hyperlink ref="F20" r:id="rId38" display="https://repo.maven.apache.org/maven2/org/apache/camel/kafkaconnector/camel-aws-sqs-batch-sink-kafka-connector/3.18.2/camel-aws-sqs-batch-sink-kafka-connector-3.18.2-package.tar.gz" xr:uid="{58CAECD4-7F5C-A743-A57A-D25A7BDBD9B3}"/>
    <hyperlink ref="D21" r:id="rId39" display="https://camel.apache.org/camel-kafka-connector/3.18.x/reference/connectors/camel-aws-sqs-fifo-sink-kafka-sink-connector.html" xr:uid="{B46AC549-6E1C-1146-9D4C-89CF993F0EC2}"/>
    <hyperlink ref="F21" r:id="rId40" display="https://repo.maven.apache.org/maven2/org/apache/camel/kafkaconnector/camel-aws-sqs-fifo-sink-kafka-connector/3.18.2/camel-aws-sqs-fifo-sink-kafka-connector-3.18.2-package.tar.gz" xr:uid="{610D4201-E484-0542-939D-F29C065291A6}"/>
    <hyperlink ref="D22" r:id="rId41" display="https://camel.apache.org/camel-kafka-connector/3.18.x/reference/connectors/camel-aws-sqs-sink-kafka-sink-connector.html" xr:uid="{D56653CC-8BB9-644D-8B63-D9238AADC2FE}"/>
    <hyperlink ref="F22" r:id="rId42" display="https://repo.maven.apache.org/maven2/org/apache/camel/kafkaconnector/camel-aws-sqs-sink-kafka-connector/3.18.2/camel-aws-sqs-sink-kafka-connector-3.18.2-package.tar.gz" xr:uid="{D670458B-F066-1747-BD08-209F358D9135}"/>
    <hyperlink ref="E23" r:id="rId43" display="https://camel.apache.org/camel-kafka-connector/3.18.x/reference/connectors/camel-aws-sqs-source-kafka-source-connector.html" xr:uid="{F0A26683-1578-074A-841C-A94E4A867FAA}"/>
    <hyperlink ref="F23" r:id="rId44" display="https://repo.maven.apache.org/maven2/org/apache/camel/kafkaconnector/camel-aws-sqs-source-kafka-connector/3.18.2/camel-aws-sqs-source-kafka-connector-3.18.2-package.tar.gz" xr:uid="{291F68AB-C3FA-F447-8497-72479CA18148}"/>
    <hyperlink ref="D24" r:id="rId45" display="https://camel.apache.org/camel-kafka-connector/3.18.x/reference/connectors/camel-aws2-iam-kafka-sink-connector.html" xr:uid="{A56312BA-97C7-AF40-9F02-C9585B35DA27}"/>
    <hyperlink ref="F24" r:id="rId46" display="https://repo.maven.apache.org/maven2/org/apache/camel/kafkaconnector/camel-aws2-iam-kafka-connector/3.18.2/camel-aws2-iam-kafka-connector-3.18.2-package.tar.gz" xr:uid="{6F3A4206-EA63-BB4E-9445-31E5880230B9}"/>
    <hyperlink ref="D25" r:id="rId47" display="https://camel.apache.org/camel-kafka-connector/3.18.x/reference/connectors/camel-aws2-kms-kafka-sink-connector.html" xr:uid="{2980E2A5-1D70-CD43-89A5-FF0B9CAB3428}"/>
    <hyperlink ref="F25" r:id="rId48" display="https://repo.maven.apache.org/maven2/org/apache/camel/kafkaconnector/camel-aws2-kms-kafka-connector/3.18.2/camel-aws2-kms-kafka-connector-3.18.2-package.tar.gz" xr:uid="{4E1B9AC9-AC5D-784C-9124-1DEF34631F7B}"/>
    <hyperlink ref="E26" r:id="rId49" display="https://camel.apache.org/camel-kafka-connector/3.18.x/reference/connectors/camel-azure-cosmosdb-source-kafka-source-connector.html" xr:uid="{A545B723-3260-4049-B3B6-DA3171AA7996}"/>
    <hyperlink ref="F26" r:id="rId50" display="https://repo.maven.apache.org/maven2/org/apache/camel/kafkaconnector/camel-azure-cosmosdb-source-kafka-connector/3.18.2/camel-azure-cosmosdb-source-kafka-connector-3.18.2-package.tar.gz" xr:uid="{0885442C-F4E9-7F42-A822-12B497E6B27C}"/>
    <hyperlink ref="D27" r:id="rId51" display="https://camel.apache.org/camel-kafka-connector/3.18.x/reference/connectors/camel-azure-eventhubs-sink-kafka-sink-connector.html" xr:uid="{A0BD853F-F3BD-D549-9FA1-BDA4CF807731}"/>
    <hyperlink ref="F27" r:id="rId52" display="https://repo.maven.apache.org/maven2/org/apache/camel/kafkaconnector/camel-azure-eventhubs-sink-kafka-connector/3.18.2/camel-azure-eventhubs-sink-kafka-connector-3.18.2-package.tar.gz" xr:uid="{B81BD8B9-F319-9C46-92E4-168B637D765F}"/>
    <hyperlink ref="E28" r:id="rId53" display="https://camel.apache.org/camel-kafka-connector/3.18.x/reference/connectors/camel-azure-eventhubs-source-kafka-source-connector.html" xr:uid="{62F25B35-BAEC-DB48-9591-2329AD9F5175}"/>
    <hyperlink ref="F28" r:id="rId54" display="https://repo.maven.apache.org/maven2/org/apache/camel/kafkaconnector/camel-azure-eventhubs-source-kafka-connector/3.18.2/camel-azure-eventhubs-source-kafka-connector-3.18.2-package.tar.gz" xr:uid="{86297EE3-1054-0A49-8C4B-1F49D0FB292D}"/>
    <hyperlink ref="D29" r:id="rId55" display="https://camel.apache.org/camel-kafka-connector/3.18.x/reference/connectors/camel-azure-functions-sink-kafka-sink-connector.html" xr:uid="{EC6CB040-2058-C547-89EB-1DDC7CD207F5}"/>
    <hyperlink ref="F29" r:id="rId56" display="https://repo.maven.apache.org/maven2/org/apache/camel/kafkaconnector/camel-azure-functions-sink-kafka-connector/3.18.2/camel-azure-functions-sink-kafka-connector-3.18.2-package.tar.gz" xr:uid="{0CEAA37D-236E-6A4F-81D7-188E925B84E8}"/>
    <hyperlink ref="D30" r:id="rId57" display="https://camel.apache.org/camel-kafka-connector/3.18.x/reference/connectors/camel-azure-servicebus-sink-kafka-sink-connector.html" xr:uid="{EC6A841D-BEC0-A248-B3DD-35FDCDBE6CC9}"/>
    <hyperlink ref="F30" r:id="rId58" display="https://repo.maven.apache.org/maven2/org/apache/camel/kafkaconnector/camel-azure-servicebus-sink-kafka-connector/3.18.2/camel-azure-servicebus-sink-kafka-connector-3.18.2-package.tar.gz" xr:uid="{BBD6C090-1184-E845-9931-2B41AEF2FD7D}"/>
    <hyperlink ref="E31" r:id="rId59" display="https://camel.apache.org/camel-kafka-connector/3.18.x/reference/connectors/camel-azure-servicebus-source-kafka-source-connector.html" xr:uid="{1E656684-0058-4D4C-8550-815B4134370B}"/>
    <hyperlink ref="F31" r:id="rId60" display="https://repo.maven.apache.org/maven2/org/apache/camel/kafkaconnector/camel-azure-servicebus-source-kafka-connector/3.18.2/camel-azure-servicebus-source-kafka-connector-3.18.2-package.tar.gz" xr:uid="{DF040537-F586-5C4F-BC0E-9E87F10B190E}"/>
    <hyperlink ref="E32" r:id="rId61" display="https://camel.apache.org/camel-kafka-connector/3.18.x/reference/connectors/camel-azure-storage-blob-changefeed-source-kafka-source-connector.html" xr:uid="{55BF516A-6935-CA49-9463-72356CFF6E56}"/>
    <hyperlink ref="F32" r:id="rId62" display="https://repo.maven.apache.org/maven2/org/apache/camel/kafkaconnector/camel-azure-storage-blob-changefeed-source-kafka-connector/3.18.2/camel-azure-storage-blob-changefeed-source-kafka-connector-3.18.2-package.tar.gz" xr:uid="{C423E75E-BC5B-BF49-9826-F9E9CBC8C512}"/>
    <hyperlink ref="D33" r:id="rId63" display="https://camel.apache.org/camel-kafka-connector/3.18.x/reference/connectors/camel-azure-storage-blob-sink-kafka-sink-connector.html" xr:uid="{2F4E4DD4-17EB-A241-A10C-22E61F9161DE}"/>
    <hyperlink ref="F33" r:id="rId64" display="https://repo.maven.apache.org/maven2/org/apache/camel/kafkaconnector/camel-azure-storage-blob-sink-kafka-connector/3.18.2/camel-azure-storage-blob-sink-kafka-connector-3.18.2-package.tar.gz" xr:uid="{A5A19395-5B22-A848-BDCE-B63548E9912F}"/>
    <hyperlink ref="E34" r:id="rId65" display="https://camel.apache.org/camel-kafka-connector/3.18.x/reference/connectors/camel-azure-storage-blob-source-kafka-source-connector.html" xr:uid="{4C474E1A-5560-954C-90DB-D65D8D9F8B9D}"/>
    <hyperlink ref="F34" r:id="rId66" display="https://repo.maven.apache.org/maven2/org/apache/camel/kafkaconnector/camel-azure-storage-blob-source-kafka-connector/3.18.2/camel-azure-storage-blob-source-kafka-connector-3.18.2-package.tar.gz" xr:uid="{2F07717C-2C17-8B46-9DBF-C49ED496CFCF}"/>
    <hyperlink ref="D35" r:id="rId67" display="https://camel.apache.org/camel-kafka-connector/3.18.x/reference/connectors/camel-azure-storage-queue-sink-kafka-sink-connector.html" xr:uid="{EBE0212E-A799-C64A-8824-FF19F1DEEDD3}"/>
    <hyperlink ref="F35" r:id="rId68" display="https://repo.maven.apache.org/maven2/org/apache/camel/kafkaconnector/camel-azure-storage-queue-sink-kafka-connector/3.18.2/camel-azure-storage-queue-sink-kafka-connector-3.18.2-package.tar.gz" xr:uid="{29400A02-EFA1-0B41-98E7-59E5E03A1EF5}"/>
    <hyperlink ref="E36" r:id="rId69" display="https://camel.apache.org/camel-kafka-connector/3.18.x/reference/connectors/camel-azure-storage-queue-source-kafka-source-connector.html" xr:uid="{91B13E87-D1D1-204A-83F6-F7452647CF8E}"/>
    <hyperlink ref="F36" r:id="rId70" display="https://repo.maven.apache.org/maven2/org/apache/camel/kafkaconnector/camel-azure-storage-queue-source-kafka-connector/3.18.2/camel-azure-storage-queue-source-kafka-connector-3.18.2-package.tar.gz" xr:uid="{35687D1A-9AF9-3E4C-A77B-A2AC94DF9701}"/>
    <hyperlink ref="E37" r:id="rId71" display="https://camel.apache.org/camel-kafka-connector/3.18.x/reference/connectors/camel-beer-source-kafka-source-connector.html" xr:uid="{CEBAE365-A258-AB47-8262-EB812E62EBB7}"/>
    <hyperlink ref="F37" r:id="rId72" display="https://repo.maven.apache.org/maven2/org/apache/camel/kafkaconnector/camel-beer-source-kafka-connector/3.18.2/camel-beer-source-kafka-connector-3.18.2-package.tar.gz" xr:uid="{B7D75DDF-3A99-3440-9C5E-5BC1173DE471}"/>
    <hyperlink ref="E38" r:id="rId73" display="https://camel.apache.org/camel-kafka-connector/3.18.x/reference/connectors/camel-bitcoin-source-kafka-source-connector.html" xr:uid="{29317BB7-30DC-DA43-B245-1B2828AA2F36}"/>
    <hyperlink ref="F38" r:id="rId74" display="https://repo.maven.apache.org/maven2/org/apache/camel/kafkaconnector/camel-bitcoin-source-kafka-connector/3.18.2/camel-bitcoin-source-kafka-connector-3.18.2-package.tar.gz" xr:uid="{6B944486-38FF-164F-A633-D3E6574C1512}"/>
    <hyperlink ref="D39" r:id="rId75" display="https://camel.apache.org/camel-kafka-connector/3.18.x/reference/connectors/camel-cassandra-sink-kafka-sink-connector.html" xr:uid="{1BC66232-D5CB-C843-8D1F-CD0CD7840B9E}"/>
    <hyperlink ref="F39" r:id="rId76" display="https://repo.maven.apache.org/maven2/org/apache/camel/kafkaconnector/camel-cassandra-sink-kafka-connector/3.18.2/camel-cassandra-sink-kafka-connector-3.18.2-package.tar.gz" xr:uid="{7363B23B-506C-154F-841D-D2B17CD94EB1}"/>
    <hyperlink ref="E40" r:id="rId77" display="https://camel.apache.org/camel-kafka-connector/3.18.x/reference/connectors/camel-cassandra-source-kafka-source-connector.html" xr:uid="{20B97307-1C23-A14C-9F5F-72EB72861F5E}"/>
    <hyperlink ref="F40" r:id="rId78" display="https://repo.maven.apache.org/maven2/org/apache/camel/kafkaconnector/camel-cassandra-source-kafka-connector/3.18.2/camel-cassandra-source-kafka-connector-3.18.2-package.tar.gz" xr:uid="{55AC3F18-8A6E-1147-AC48-CAC1886B41F4}"/>
    <hyperlink ref="D41" r:id="rId79" display="https://camel.apache.org/camel-kafka-connector/3.18.x/reference/connectors/camel-ceph-sink-kafka-sink-connector.html" xr:uid="{BE9CB96E-CD08-BD45-B9DC-D65B50579741}"/>
    <hyperlink ref="F41" r:id="rId80" display="https://repo.maven.apache.org/maven2/org/apache/camel/kafkaconnector/camel-ceph-sink-kafka-connector/3.18.2/camel-ceph-sink-kafka-connector-3.18.2-package.tar.gz" xr:uid="{943208FF-AEBC-A64A-8508-88AEFA5FFB3E}"/>
    <hyperlink ref="E42" r:id="rId81" display="https://camel.apache.org/camel-kafka-connector/3.18.x/reference/connectors/camel-ceph-source-kafka-source-connector.html" xr:uid="{75094BBD-8ACC-224D-855F-03F2D4AA1474}"/>
    <hyperlink ref="F42" r:id="rId82" display="https://repo.maven.apache.org/maven2/org/apache/camel/kafkaconnector/camel-ceph-source-kafka-connector/3.18.2/camel-ceph-source-kafka-connector-3.18.2-package.tar.gz" xr:uid="{1BAFF47A-DC4D-C54D-B6B6-93C79507E95A}"/>
    <hyperlink ref="E43" r:id="rId83" display="https://camel.apache.org/camel-kafka-connector/3.18.x/reference/connectors/camel-chuck-norris-source-kafka-source-connector.html" xr:uid="{9591C53D-5BF7-9447-A770-E2D5C64C2CE0}"/>
    <hyperlink ref="F43" r:id="rId84" display="https://repo.maven.apache.org/maven2/org/apache/camel/kafkaconnector/camel-chuck-norris-source-kafka-connector/3.18.2/camel-chuck-norris-source-kafka-connector-3.18.2-package.tar.gz" xr:uid="{924481FD-F81B-5E4A-A203-7084F586AE81}"/>
    <hyperlink ref="D44" r:id="rId85" display="https://camel.apache.org/camel-kafka-connector/3.18.x/reference/connectors/camel-couchbase-sink-kafka-sink-connector.html" xr:uid="{01D722E8-196B-3343-9DA3-590317F5FD71}"/>
    <hyperlink ref="F44" r:id="rId86" display="https://repo.maven.apache.org/maven2/org/apache/camel/kafkaconnector/camel-couchbase-sink-kafka-connector/3.18.2/camel-couchbase-sink-kafka-connector-3.18.2-package.tar.gz" xr:uid="{8E627867-393D-084A-B47D-D217F6396A95}"/>
    <hyperlink ref="E45" r:id="rId87" display="https://camel.apache.org/camel-kafka-connector/3.18.x/reference/connectors/camel-cron-source-kafka-source-connector.html" xr:uid="{2C44D1AB-14A7-0D44-B3E5-96D419DC4699}"/>
    <hyperlink ref="F45" r:id="rId88" display="https://repo.maven.apache.org/maven2/org/apache/camel/kafkaconnector/camel-cron-source-kafka-connector/3.18.2/camel-cron-source-kafka-connector-3.18.2-package.tar.gz" xr:uid="{03EACC11-2A3E-3146-BEAC-ACEB47330936}"/>
    <hyperlink ref="D46" r:id="rId89" display="https://camel.apache.org/camel-kafka-connector/3.18.x/reference/connectors/camel-cxf-kafka-sink-connector.html" xr:uid="{38879ED9-16E0-204B-9442-361E39F48A33}"/>
    <hyperlink ref="E46" r:id="rId90" display="https://camel.apache.org/camel-kafka-connector/3.18.x/reference/connectors/camel-cxf-kafka-source-connector.html" xr:uid="{056D6CE0-3E68-6F4C-920F-B9383B8AD91E}"/>
    <hyperlink ref="F46" r:id="rId91" display="https://repo.maven.apache.org/maven2/org/apache/camel/kafkaconnector/camel-cxf-kafka-connector/3.18.2/camel-cxf-kafka-connector-3.18.2-package.tar.gz" xr:uid="{C95413A6-0578-A84B-844B-B21F34849FFE}"/>
    <hyperlink ref="D47" r:id="rId92" display="https://camel.apache.org/camel-kafka-connector/3.18.x/reference/connectors/camel-cxfrs-kafka-sink-connector.html" xr:uid="{D112EB17-0A12-BC46-9360-E813A15345AC}"/>
    <hyperlink ref="E47" r:id="rId93" display="https://camel.apache.org/camel-kafka-connector/3.18.x/reference/connectors/camel-cxfrs-kafka-source-connector.html" xr:uid="{E6AA2798-4511-7E4F-BA19-93514C4F6AA1}"/>
    <hyperlink ref="F47" r:id="rId94" display="https://repo.maven.apache.org/maven2/org/apache/camel/kafkaconnector/camel-cxfrs-kafka-connector/3.18.2/camel-cxfrs-kafka-connector-3.18.2-package.tar.gz" xr:uid="{B22BDDAC-55F5-1045-8564-BF3F665AD616}"/>
    <hyperlink ref="D48" r:id="rId95" display="https://camel.apache.org/camel-kafka-connector/3.18.x/reference/connectors/camel-dropbox-sink-kafka-sink-connector.html" xr:uid="{6B43907D-E776-3448-9A49-EB0E05F2829A}"/>
    <hyperlink ref="F48" r:id="rId96" display="https://repo.maven.apache.org/maven2/org/apache/camel/kafkaconnector/camel-dropbox-sink-kafka-connector/3.18.2/camel-dropbox-sink-kafka-connector-3.18.2-package.tar.gz" xr:uid="{4AFFCE4B-D54A-FB42-B6AA-1BFD222CC311}"/>
    <hyperlink ref="E49" r:id="rId97" display="https://camel.apache.org/camel-kafka-connector/3.18.x/reference/connectors/camel-dropbox-source-kafka-source-connector.html" xr:uid="{6705566A-7407-914E-A98C-0F43FCE8F1FC}"/>
    <hyperlink ref="F49" r:id="rId98" display="https://repo.maven.apache.org/maven2/org/apache/camel/kafkaconnector/camel-dropbox-source-kafka-connector/3.18.2/camel-dropbox-source-kafka-connector-3.18.2-package.tar.gz" xr:uid="{C1CD961C-B8AA-6F40-A08D-3ECD37DF4AAE}"/>
    <hyperlink ref="E50" r:id="rId99" display="https://camel.apache.org/camel-kafka-connector/3.18.x/reference/connectors/camel-earthquake-source-kafka-source-connector.html" xr:uid="{453B6DDB-67F8-3E4D-A1C6-433C2DB48EA4}"/>
    <hyperlink ref="F50" r:id="rId100" display="https://repo.maven.apache.org/maven2/org/apache/camel/kafkaconnector/camel-earthquake-source-kafka-connector/3.18.2/camel-earthquake-source-kafka-connector-3.18.2-package.tar.gz" xr:uid="{13504FAF-A8A9-854A-A1ED-EC4380A07B06}"/>
    <hyperlink ref="D51" r:id="rId101" display="https://camel.apache.org/camel-kafka-connector/3.18.x/reference/connectors/camel-elasticsearch-index-sink-kafka-sink-connector.html" xr:uid="{6C4E1750-0BA5-4248-99AD-EC32535FD8EE}"/>
    <hyperlink ref="F51" r:id="rId102" display="https://repo.maven.apache.org/maven2/org/apache/camel/kafkaconnector/camel-elasticsearch-index-sink-kafka-connector/3.18.2/camel-elasticsearch-index-sink-kafka-connector-3.18.2-package.tar.gz" xr:uid="{050E7A2C-4695-9B43-A08D-DCD6A7FC2295}"/>
    <hyperlink ref="E52" r:id="rId103" display="https://camel.apache.org/camel-kafka-connector/3.18.x/reference/connectors/camel-elasticsearch-search-source-kafka-source-connector.html" xr:uid="{32D3211A-E3AD-B240-B149-0937DFB31373}"/>
    <hyperlink ref="F52" r:id="rId104" display="https://repo.maven.apache.org/maven2/org/apache/camel/kafkaconnector/camel-elasticsearch-search-source-kafka-connector/3.18.2/camel-elasticsearch-search-source-kafka-connector-3.18.2-package.tar.gz" xr:uid="{EB12CBE1-7956-914D-8E4F-B424CACD0FFD}"/>
    <hyperlink ref="D53" r:id="rId105" display="https://camel.apache.org/camel-kafka-connector/3.18.x/reference/connectors/camel-exec-sink-kafka-sink-connector.html" xr:uid="{787C765D-4629-FE48-AD35-1A6398DEFB01}"/>
    <hyperlink ref="F53" r:id="rId106" display="https://repo.maven.apache.org/maven2/org/apache/camel/kafkaconnector/camel-exec-sink-kafka-connector/3.18.2/camel-exec-sink-kafka-connector-3.18.2-package.tar.gz" xr:uid="{0B1F54B0-5767-ED44-82DC-731D1A677F9F}"/>
    <hyperlink ref="E54" r:id="rId107" display="https://camel.apache.org/camel-kafka-connector/3.18.x/reference/connectors/camel-fhir-source-kafka-source-connector.html" xr:uid="{A9D56243-7589-E94A-A538-0BA630BA4845}"/>
    <hyperlink ref="F54" r:id="rId108" display="https://repo.maven.apache.org/maven2/org/apache/camel/kafkaconnector/camel-fhir-source-kafka-connector/3.18.2/camel-fhir-source-kafka-connector-3.18.2-package.tar.gz" xr:uid="{094B9B04-F940-944E-9DE8-152CCEF43DE4}"/>
    <hyperlink ref="D55" r:id="rId109" display="https://camel.apache.org/camel-kafka-connector/3.18.x/reference/connectors/camel-file-kafka-sink-connector.html" xr:uid="{A9B9D257-E402-0344-A9C3-C92BCF721F29}"/>
    <hyperlink ref="E55" r:id="rId110" display="https://camel.apache.org/camel-kafka-connector/3.18.x/reference/connectors/camel-file-kafka-source-connector.html" xr:uid="{1149DCCC-52A8-BC4B-B35D-7819DA098482}"/>
    <hyperlink ref="F55" r:id="rId111" display="https://repo.maven.apache.org/maven2/org/apache/camel/kafkaconnector/camel-file-kafka-connector/3.18.2/camel-file-kafka-connector-3.18.2-package.tar.gz" xr:uid="{C0FF1822-1586-9346-9B65-0476352A3A35}"/>
    <hyperlink ref="E56" r:id="rId112" display="https://camel.apache.org/camel-kafka-connector/3.18.x/reference/connectors/camel-file-watch-source-kafka-source-connector.html" xr:uid="{EEADE7F0-AF01-C84C-AA12-5C5642C02507}"/>
    <hyperlink ref="F56" r:id="rId113" display="https://repo.maven.apache.org/maven2/org/apache/camel/kafkaconnector/camel-file-watch-source-kafka-connector/3.18.2/camel-file-watch-source-kafka-connector-3.18.2-package.tar.gz" xr:uid="{BC33F952-DE41-7840-B26A-A57B5F6C8CCA}"/>
    <hyperlink ref="D57" r:id="rId114" display="https://camel.apache.org/camel-kafka-connector/3.18.x/reference/connectors/camel-ftp-sink-kafka-sink-connector.html" xr:uid="{F4CC513E-5119-904F-8472-DB49C7EF6A65}"/>
    <hyperlink ref="F57" r:id="rId115" display="https://repo.maven.apache.org/maven2/org/apache/camel/kafkaconnector/camel-ftp-sink-kafka-connector/3.18.2/camel-ftp-sink-kafka-connector-3.18.2-package.tar.gz" xr:uid="{B882900F-5E4A-4B40-9D49-416EC832C78F}"/>
    <hyperlink ref="E58" r:id="rId116" display="https://camel.apache.org/camel-kafka-connector/3.18.x/reference/connectors/camel-ftp-source-kafka-source-connector.html" xr:uid="{29409335-4E04-274D-8BD3-89222DA25878}"/>
    <hyperlink ref="F58" r:id="rId117" display="https://repo.maven.apache.org/maven2/org/apache/camel/kafkaconnector/camel-ftp-source-kafka-connector/3.18.2/camel-ftp-source-kafka-connector-3.18.2-package.tar.gz" xr:uid="{8EB39C6C-C182-9740-824D-1391E759862F}"/>
    <hyperlink ref="D59" r:id="rId118" display="https://camel.apache.org/camel-kafka-connector/3.18.x/reference/connectors/camel-ftps-sink-kafka-sink-connector.html" xr:uid="{7F406551-66D1-4D48-9368-794ADA94138A}"/>
    <hyperlink ref="F59" r:id="rId119" display="https://repo.maven.apache.org/maven2/org/apache/camel/kafkaconnector/camel-ftps-sink-kafka-connector/3.18.2/camel-ftps-sink-kafka-connector-3.18.2-package.tar.gz" xr:uid="{AD1CC697-EE25-1A45-887F-6784D31B9BCF}"/>
    <hyperlink ref="E60" r:id="rId120" display="https://camel.apache.org/camel-kafka-connector/3.18.x/reference/connectors/camel-ftps-source-kafka-source-connector.html" xr:uid="{03121EF9-72CA-7342-9D75-075EBC6CD012}"/>
    <hyperlink ref="F60" r:id="rId121" display="https://repo.maven.apache.org/maven2/org/apache/camel/kafkaconnector/camel-ftps-source-kafka-connector/3.18.2/camel-ftps-source-kafka-connector-3.18.2-package.tar.gz" xr:uid="{6944A845-FD93-9547-8603-07088A5B30D0}"/>
    <hyperlink ref="E61" r:id="rId122" display="https://camel.apache.org/camel-kafka-connector/3.18.x/reference/connectors/camel-github-commit-source-kafka-source-connector.html" xr:uid="{D7EE30DB-CF40-824D-8B18-B384D3D39911}"/>
    <hyperlink ref="F61" r:id="rId123" display="https://repo.maven.apache.org/maven2/org/apache/camel/kafkaconnector/camel-github-commit-source-kafka-connector/3.18.2/camel-github-commit-source-kafka-connector-3.18.2-package.tar.gz" xr:uid="{4B6E4C41-8B59-DA49-8C8D-88B0650A5DF5}"/>
    <hyperlink ref="E62" r:id="rId124" display="https://camel.apache.org/camel-kafka-connector/3.18.x/reference/connectors/camel-github-event-source-kafka-source-connector.html" xr:uid="{2560AABC-A1BF-734F-ACE3-BA7C5C84A7B8}"/>
    <hyperlink ref="F62" r:id="rId125" display="https://repo.maven.apache.org/maven2/org/apache/camel/kafkaconnector/camel-github-event-source-kafka-connector/3.18.2/camel-github-event-source-kafka-connector-3.18.2-package.tar.gz" xr:uid="{2FE3E055-9111-3944-A070-16F3808CF42B}"/>
    <hyperlink ref="E63" r:id="rId126" display="https://camel.apache.org/camel-kafka-connector/3.18.x/reference/connectors/camel-github-pullrequest-comment-source-kafka-source-connector.html" xr:uid="{A805041A-8599-9644-AF92-28130A249353}"/>
    <hyperlink ref="F63" r:id="rId127" display="https://repo.maven.apache.org/maven2/org/apache/camel/kafkaconnector/camel-github-pullrequest-comment-source-kafka-connector/3.18.2/camel-github-pullrequest-comment-source-kafka-connector-3.18.2-package.tar.gz" xr:uid="{67BBB33B-AB37-B847-ABFA-401FF31F8131}"/>
    <hyperlink ref="E64" r:id="rId128" display="https://camel.apache.org/camel-kafka-connector/3.18.x/reference/connectors/camel-github-pullrequest-source-kafka-source-connector.html" xr:uid="{6761DAA3-8289-FA45-8A2E-8778C2AB5B32}"/>
    <hyperlink ref="F64" r:id="rId129" display="https://repo.maven.apache.org/maven2/org/apache/camel/kafkaconnector/camel-github-pullrequest-source-kafka-connector/3.18.2/camel-github-pullrequest-source-kafka-connector-3.18.2-package.tar.gz" xr:uid="{679F6F24-BBE3-5A48-808D-E649861A828F}"/>
    <hyperlink ref="E65" r:id="rId130" display="https://camel.apache.org/camel-kafka-connector/3.18.x/reference/connectors/camel-github-tag-source-kafka-source-connector.html" xr:uid="{BFBC11C6-7CDA-644B-9C15-48DBBFBAAF72}"/>
    <hyperlink ref="F65" r:id="rId131" display="https://repo.maven.apache.org/maven2/org/apache/camel/kafkaconnector/camel-github-tag-source-kafka-connector/3.18.2/camel-github-tag-source-kafka-connector-3.18.2-package.tar.gz" xr:uid="{AE3728E2-07A3-9D47-8B4E-27BD0FDB45E2}"/>
    <hyperlink ref="D66" r:id="rId132" display="https://camel.apache.org/camel-kafka-connector/3.18.x/reference/connectors/camel-google-bigquery-sink-kafka-sink-connector.html" xr:uid="{CB879514-8738-854C-B156-8894919995E5}"/>
    <hyperlink ref="F66" r:id="rId133" display="https://repo.maven.apache.org/maven2/org/apache/camel/kafkaconnector/camel-google-bigquery-sink-kafka-connector/3.18.2/camel-google-bigquery-sink-kafka-connector-3.18.2-package.tar.gz" xr:uid="{5080C14A-822A-454C-B4DE-26CE57EAD2F2}"/>
    <hyperlink ref="E67" r:id="rId134" display="https://camel.apache.org/camel-kafka-connector/3.18.x/reference/connectors/camel-google-calendar-source-kafka-source-connector.html" xr:uid="{21C3C7F4-EC23-CC4B-AFA6-32B2AAC068EB}"/>
    <hyperlink ref="F67" r:id="rId135" display="https://repo.maven.apache.org/maven2/org/apache/camel/kafkaconnector/camel-google-calendar-source-kafka-connector/3.18.2/camel-google-calendar-source-kafka-connector-3.18.2-package.tar.gz" xr:uid="{BEF1093C-CE14-044B-A697-1ED135591BD1}"/>
    <hyperlink ref="D68" r:id="rId136" display="https://camel.apache.org/camel-kafka-connector/3.18.x/reference/connectors/camel-google-functions-sink-kafka-sink-connector.html" xr:uid="{63DA1586-56A6-134A-B867-6EE6B221F470}"/>
    <hyperlink ref="F68" r:id="rId137" display="https://repo.maven.apache.org/maven2/org/apache/camel/kafkaconnector/camel-google-functions-sink-kafka-connector/3.18.2/camel-google-functions-sink-kafka-connector-3.18.2-package.tar.gz" xr:uid="{DA352B6E-449C-9B4D-B72D-2FC411EC0CD8}"/>
    <hyperlink ref="E69" r:id="rId138" display="https://camel.apache.org/camel-kafka-connector/3.18.x/reference/connectors/camel-google-mail-source-kafka-source-connector.html" xr:uid="{F6DB9BAB-A7DB-6E41-A4A5-DA2ACF6BD155}"/>
    <hyperlink ref="F69" r:id="rId139" display="https://repo.maven.apache.org/maven2/org/apache/camel/kafkaconnector/camel-google-mail-source-kafka-connector/3.18.2/camel-google-mail-source-kafka-connector-3.18.2-package.tar.gz" xr:uid="{1D8AB1A6-FB66-114B-9CF2-B6E441B038EC}"/>
    <hyperlink ref="D70" r:id="rId140" display="https://camel.apache.org/camel-kafka-connector/3.18.x/reference/connectors/camel-google-pubsub-sink-kafka-sink-connector.html" xr:uid="{FFC53AC0-D247-2F40-AECF-64A3CFC90369}"/>
    <hyperlink ref="F70" r:id="rId141" display="https://repo.maven.apache.org/maven2/org/apache/camel/kafkaconnector/camel-google-pubsub-sink-kafka-connector/3.18.2/camel-google-pubsub-sink-kafka-connector-3.18.2-package.tar.gz" xr:uid="{BC798AB8-5D93-0B48-BA0F-2F1FA932D0ED}"/>
    <hyperlink ref="E71" r:id="rId142" display="https://camel.apache.org/camel-kafka-connector/3.18.x/reference/connectors/camel-google-pubsub-source-kafka-source-connector.html" xr:uid="{68AF696C-7B90-4147-A1F2-80F72802845F}"/>
    <hyperlink ref="F71" r:id="rId143" display="https://repo.maven.apache.org/maven2/org/apache/camel/kafkaconnector/camel-google-pubsub-source-kafka-connector/3.18.2/camel-google-pubsub-source-kafka-connector-3.18.2-package.tar.gz" xr:uid="{3CA73D74-EAE2-1D43-A042-89B74413DDE4}"/>
    <hyperlink ref="E72" r:id="rId144" display="https://camel.apache.org/camel-kafka-connector/3.18.x/reference/connectors/camel-google-sheets-source-kafka-source-connector.html" xr:uid="{F740F966-8710-294C-A848-44331BDBE698}"/>
    <hyperlink ref="F72" r:id="rId145" display="https://repo.maven.apache.org/maven2/org/apache/camel/kafkaconnector/camel-google-sheets-source-kafka-connector/3.18.2/camel-google-sheets-source-kafka-connector-3.18.2-package.tar.gz" xr:uid="{4E9067B9-30BB-594D-A9A0-3484161C6A97}"/>
    <hyperlink ref="D73" r:id="rId146" display="https://camel.apache.org/camel-kafka-connector/3.18.x/reference/connectors/camel-google-storage-sink-kafka-sink-connector.html" xr:uid="{83926902-62F3-AD4A-9293-3B51E70E007C}"/>
    <hyperlink ref="F73" r:id="rId147" display="https://repo.maven.apache.org/maven2/org/apache/camel/kafkaconnector/camel-google-storage-sink-kafka-connector/3.18.2/camel-google-storage-sink-kafka-connector-3.18.2-package.tar.gz" xr:uid="{7EC2B40E-DF51-934C-ABCE-C1795D187B70}"/>
    <hyperlink ref="E74" r:id="rId148" display="https://camel.apache.org/camel-kafka-connector/3.18.x/reference/connectors/camel-google-storage-source-kafka-source-connector.html" xr:uid="{F5CBDE16-99C0-4C40-A776-83689930953C}"/>
    <hyperlink ref="F74" r:id="rId149" display="https://repo.maven.apache.org/maven2/org/apache/camel/kafkaconnector/camel-google-storage-source-kafka-connector/3.18.2/camel-google-storage-source-kafka-connector-3.18.2-package.tar.gz" xr:uid="{F79D35A1-3483-A14E-B313-2E68E0646D3B}"/>
    <hyperlink ref="D75" r:id="rId150" display="https://camel.apache.org/camel-kafka-connector/3.18.x/reference/connectors/camel-hdfs-kafka-sink-connector.html" xr:uid="{E76DC02F-5332-D741-B568-BEBC5C1E72CD}"/>
    <hyperlink ref="E75" r:id="rId151" display="https://camel.apache.org/camel-kafka-connector/3.18.x/reference/connectors/camel-hdfs-kafka-source-connector.html" xr:uid="{EA1395D3-B46B-CB42-847F-46982FB56696}"/>
    <hyperlink ref="F75" r:id="rId152" display="https://repo.maven.apache.org/maven2/org/apache/camel/kafkaconnector/camel-hdfs-kafka-connector/3.18.2/camel-hdfs-kafka-connector-3.18.2-package.tar.gz" xr:uid="{956C1C00-7590-6E47-9493-F0DDC3770FCD}"/>
    <hyperlink ref="D76" r:id="rId153" display="https://camel.apache.org/camel-kafka-connector/3.18.x/reference/connectors/camel-http-secured-sink-kafka-sink-connector.html" xr:uid="{9D7FCE70-CEB8-5C4F-932F-5D31D2516A84}"/>
    <hyperlink ref="F76" r:id="rId154" display="https://repo.maven.apache.org/maven2/org/apache/camel/kafkaconnector/camel-http-secured-sink-kafka-connector/3.18.2/camel-http-secured-sink-kafka-connector-3.18.2-package.tar.gz" xr:uid="{F55F6002-1AB8-F241-8F80-B831627A07A5}"/>
    <hyperlink ref="E77" r:id="rId155" display="https://camel.apache.org/camel-kafka-connector/3.18.x/reference/connectors/camel-http-secured-source-kafka-source-connector.html" xr:uid="{15FABF78-4063-C74E-8887-01E98F72879C}"/>
    <hyperlink ref="F77" r:id="rId156" display="https://repo.maven.apache.org/maven2/org/apache/camel/kafkaconnector/camel-http-secured-source-kafka-connector/3.18.2/camel-http-secured-source-kafka-connector-3.18.2-package.tar.gz" xr:uid="{4EDCFB59-071F-CF4D-BE68-AFCD825E1A16}"/>
    <hyperlink ref="D78" r:id="rId157" display="https://camel.apache.org/camel-kafka-connector/3.18.x/reference/connectors/camel-http-sink-kafka-sink-connector.html" xr:uid="{A49C7EC8-418B-6147-A691-760F441C758A}"/>
    <hyperlink ref="F78" r:id="rId158" display="https://repo.maven.apache.org/maven2/org/apache/camel/kafkaconnector/camel-http-sink-kafka-connector/3.18.2/camel-http-sink-kafka-connector-3.18.2-package.tar.gz" xr:uid="{57F2B5F6-DF22-724A-8169-A0577C3BB2EC}"/>
    <hyperlink ref="E79" r:id="rId159" display="https://camel.apache.org/camel-kafka-connector/3.18.x/reference/connectors/camel-http-source-kafka-source-connector.html" xr:uid="{2D1A35B1-2C61-6B4D-86DB-CB1340ADCC19}"/>
    <hyperlink ref="F79" r:id="rId160" display="https://repo.maven.apache.org/maven2/org/apache/camel/kafkaconnector/camel-http-source-kafka-connector/3.18.2/camel-http-source-kafka-connector-3.18.2-package.tar.gz" xr:uid="{41F35734-9925-8549-BF75-89F4E7A45DCA}"/>
    <hyperlink ref="D80" r:id="rId161" display="https://camel.apache.org/camel-kafka-connector/3.18.x/reference/connectors/camel-https-kafka-sink-connector.html" xr:uid="{F3195C49-D3CF-A04C-B2DF-8C4FD3EF2EEC}"/>
    <hyperlink ref="F80" r:id="rId162" display="https://repo.maven.apache.org/maven2/org/apache/camel/kafkaconnector/camel-https-kafka-connector/3.18.2/camel-https-kafka-connector-3.18.2-package.tar.gz" xr:uid="{E3E87BD2-1623-6542-A6CD-4635B0FAF999}"/>
    <hyperlink ref="D81" r:id="rId163" display="https://camel.apache.org/camel-kafka-connector/3.18.x/reference/connectors/camel-infinispan-sink-kafka-sink-connector.html" xr:uid="{55706D5F-AD64-204D-9A2E-F01DF00F9BA2}"/>
    <hyperlink ref="F81" r:id="rId164" display="https://repo.maven.apache.org/maven2/org/apache/camel/kafkaconnector/camel-infinispan-sink-kafka-connector/3.18.2/camel-infinispan-sink-kafka-connector-3.18.2-package.tar.gz" xr:uid="{F1380106-0BA9-6C48-82A0-A161C0414D62}"/>
    <hyperlink ref="E82" r:id="rId165" display="https://camel.apache.org/camel-kafka-connector/3.18.x/reference/connectors/camel-infinispan-source-kafka-source-connector.html" xr:uid="{AA10BA5D-6FF1-C74B-BBDD-F46FFD051285}"/>
    <hyperlink ref="F82" r:id="rId166" display="https://repo.maven.apache.org/maven2/org/apache/camel/kafkaconnector/camel-infinispan-source-kafka-connector/3.18.2/camel-infinispan-source-kafka-connector-3.18.2-package.tar.gz" xr:uid="{CA8E0BA5-E6E9-7B42-A995-B37C49108545}"/>
    <hyperlink ref="D83" r:id="rId167" display="https://camel.apache.org/camel-kafka-connector/3.18.x/reference/connectors/camel-jdbc-kafka-sink-connector.html" xr:uid="{98DCB191-411C-2A44-936C-C1A437F26837}"/>
    <hyperlink ref="F83" r:id="rId168" display="https://repo.maven.apache.org/maven2/org/apache/camel/kafkaconnector/camel-jdbc-kafka-connector/3.18.2/camel-jdbc-kafka-connector-3.18.2-package.tar.gz" xr:uid="{4A396B51-4C85-104F-8B3C-01CEA8048F9E}"/>
    <hyperlink ref="D84" r:id="rId169" display="https://camel.apache.org/camel-kafka-connector/3.18.x/reference/connectors/camel-jira-add-comment-sink-kafka-sink-connector.html" xr:uid="{68E02268-9E09-DC4F-95ED-183FF96ADB9B}"/>
    <hyperlink ref="F84" r:id="rId170" display="https://repo.maven.apache.org/maven2/org/apache/camel/kafkaconnector/camel-jira-add-comment-sink-kafka-connector/3.18.2/camel-jira-add-comment-sink-kafka-connector-3.18.2-package.tar.gz" xr:uid="{E0604264-93FD-814A-9CA6-0E154FBB98DC}"/>
    <hyperlink ref="D85" r:id="rId171" display="https://camel.apache.org/camel-kafka-connector/3.18.x/reference/connectors/camel-jira-add-issue-sink-kafka-sink-connector.html" xr:uid="{8F3AADA4-D43F-044E-A11E-A8E89AAFE29F}"/>
    <hyperlink ref="F85" r:id="rId172" display="https://repo.maven.apache.org/maven2/org/apache/camel/kafkaconnector/camel-jira-add-issue-sink-kafka-connector/3.18.2/camel-jira-add-issue-sink-kafka-connector-3.18.2-package.tar.gz" xr:uid="{82180985-1507-6043-B2EF-2582F4E55599}"/>
    <hyperlink ref="E86" r:id="rId173" display="https://camel.apache.org/camel-kafka-connector/3.18.x/reference/connectors/camel-jira-oauth-source-kafka-source-connector.html" xr:uid="{475EA786-E112-094B-B2C4-69F9F8C796EE}"/>
    <hyperlink ref="F86" r:id="rId174" display="https://repo.maven.apache.org/maven2/org/apache/camel/kafkaconnector/camel-jira-oauth-source-kafka-connector/3.18.2/camel-jira-oauth-source-kafka-connector-3.18.2-package.tar.gz" xr:uid="{4522AF44-D7D0-A748-A41B-A30ABC888CE0}"/>
    <hyperlink ref="E87" r:id="rId175" display="https://camel.apache.org/camel-kafka-connector/3.18.x/reference/connectors/camel-jira-source-kafka-source-connector.html" xr:uid="{B974E5C6-45FE-CE4D-B249-577932149A19}"/>
    <hyperlink ref="F87" r:id="rId176" display="https://repo.maven.apache.org/maven2/org/apache/camel/kafkaconnector/camel-jira-source-kafka-connector/3.18.2/camel-jira-source-kafka-connector-3.18.2-package.tar.gz" xr:uid="{18C5172D-05E5-954B-87AE-39354E7221C0}"/>
    <hyperlink ref="D88" r:id="rId177" display="https://camel.apache.org/camel-kafka-connector/3.18.x/reference/connectors/camel-jira-transition-issue-sink-kafka-sink-connector.html" xr:uid="{0C92FDE5-3A57-284D-AA68-5F399BC36F76}"/>
    <hyperlink ref="F88" r:id="rId178" display="https://repo.maven.apache.org/maven2/org/apache/camel/kafkaconnector/camel-jira-transition-issue-sink-kafka-connector/3.18.2/camel-jira-transition-issue-sink-kafka-connector-3.18.2-package.tar.gz" xr:uid="{A9FEA461-B0A5-014E-AE46-68367EEFC889}"/>
    <hyperlink ref="D89" r:id="rId179" display="https://camel.apache.org/camel-kafka-connector/3.18.x/reference/connectors/camel-jira-update-issue-sink-kafka-sink-connector.html" xr:uid="{45D8B77D-7F62-E14E-BF3E-7CD0A38CB143}"/>
    <hyperlink ref="F89" r:id="rId180" display="https://repo.maven.apache.org/maven2/org/apache/camel/kafkaconnector/camel-jira-update-issue-sink-kafka-connector/3.18.2/camel-jira-update-issue-sink-kafka-connector-3.18.2-package.tar.gz" xr:uid="{0A96CF07-7973-4D4B-A75E-4123BA08B23A}"/>
    <hyperlink ref="D90" r:id="rId181" display="https://camel.apache.org/camel-kafka-connector/3.18.x/reference/connectors/camel-jms-amqp-10-sink-kafka-sink-connector.html" xr:uid="{E63CD065-D338-344A-8863-31FAE7FAF920}"/>
    <hyperlink ref="F90" r:id="rId182" display="https://repo.maven.apache.org/maven2/org/apache/camel/kafkaconnector/camel-jms-amqp-10-sink-kafka-connector/3.18.2/camel-jms-amqp-10-sink-kafka-connector-3.18.2-package.tar.gz" xr:uid="{84FD6BDB-1FD8-5544-B82A-6BB2A78666F0}"/>
    <hyperlink ref="E91" r:id="rId183" display="https://camel.apache.org/camel-kafka-connector/3.18.x/reference/connectors/camel-jms-amqp-10-source-kafka-source-connector.html" xr:uid="{224BB02D-6269-A844-B8E8-7ED048966802}"/>
    <hyperlink ref="F91" r:id="rId184" display="https://repo.maven.apache.org/maven2/org/apache/camel/kafkaconnector/camel-jms-amqp-10-source-kafka-connector/3.18.2/camel-jms-amqp-10-source-kafka-connector-3.18.2-package.tar.gz" xr:uid="{84A7F452-3A5E-624A-9D5E-22C082BAFF27}"/>
    <hyperlink ref="D92" r:id="rId185" display="https://camel.apache.org/camel-kafka-connector/3.18.x/reference/connectors/camel-jms-apache-activemq-sink-kafka-sink-connector.html" xr:uid="{0E1B8CDE-5B00-8440-A398-2912BC683032}"/>
    <hyperlink ref="F92" r:id="rId186" display="https://repo.maven.apache.org/maven2/org/apache/camel/kafkaconnector/camel-jms-apache-activemq-sink-kafka-connector/3.18.2/camel-jms-apache-activemq-sink-kafka-connector-3.18.2-package.tar.gz" xr:uid="{A1AEF6CC-C0BF-E148-825C-7061B6511767}"/>
    <hyperlink ref="E93" r:id="rId187" display="https://camel.apache.org/camel-kafka-connector/3.18.x/reference/connectors/camel-jms-apache-activemq-source-kafka-source-connector.html" xr:uid="{5C2AD0F7-A6B9-CC44-8121-23CBF6D12DD8}"/>
    <hyperlink ref="F93" r:id="rId188" display="https://repo.maven.apache.org/maven2/org/apache/camel/kafkaconnector/camel-jms-apache-activemq-source-kafka-connector/3.18.2/camel-jms-apache-activemq-source-kafka-connector-3.18.2-package.tar.gz" xr:uid="{F0204E61-B5D6-1F4C-8026-7B2B3F966941}"/>
    <hyperlink ref="D94" r:id="rId189" display="https://camel.apache.org/camel-kafka-connector/3.18.x/reference/connectors/camel-jms-apache-artemis-sink-kafka-sink-connector.html" xr:uid="{A5F445C1-8306-E74B-95A5-F623B0712F68}"/>
    <hyperlink ref="F94" r:id="rId190" display="https://repo.maven.apache.org/maven2/org/apache/camel/kafkaconnector/camel-jms-apache-artemis-sink-kafka-connector/3.18.2/camel-jms-apache-artemis-sink-kafka-connector-3.18.2-package.tar.gz" xr:uid="{DA2E372F-1E7D-3745-873B-75DEEB2677A0}"/>
    <hyperlink ref="E95" r:id="rId191" display="https://camel.apache.org/camel-kafka-connector/3.18.x/reference/connectors/camel-jms-apache-artemis-source-kafka-source-connector.html" xr:uid="{74057046-78D0-6E42-8850-F280EBB55C8D}"/>
    <hyperlink ref="F95" r:id="rId192" display="https://repo.maven.apache.org/maven2/org/apache/camel/kafkaconnector/camel-jms-apache-artemis-source-kafka-connector/3.18.2/camel-jms-apache-artemis-source-kafka-connector-3.18.2-package.tar.gz" xr:uid="{7075C39A-A767-7A4B-98E6-8B2DBC0DE232}"/>
    <hyperlink ref="D96" r:id="rId193" display="https://camel.apache.org/camel-kafka-connector/3.18.x/reference/connectors/camel-jms-ibm-mq-sink-kafka-sink-connector.html" xr:uid="{43811FA4-38FD-2347-9799-CD9CDFD684F1}"/>
    <hyperlink ref="F96" r:id="rId194" display="https://repo.maven.apache.org/maven2/org/apache/camel/kafkaconnector/camel-jms-ibm-mq-sink-kafka-connector/3.18.2/camel-jms-ibm-mq-sink-kafka-connector-3.18.2-package.tar.gz" xr:uid="{6FDDEA0A-294D-9C4B-9DFA-B66380DA4B25}"/>
    <hyperlink ref="E97" r:id="rId195" display="https://camel.apache.org/camel-kafka-connector/3.18.x/reference/connectors/camel-jms-ibm-mq-source-kafka-source-connector.html" xr:uid="{32C280A8-51C1-7D4B-B94C-C6CABA81FAB1}"/>
    <hyperlink ref="F97" r:id="rId196" display="https://repo.maven.apache.org/maven2/org/apache/camel/kafkaconnector/camel-jms-ibm-mq-source-kafka-connector/3.18.2/camel-jms-ibm-mq-source-kafka-connector-3.18.2-package.tar.gz" xr:uid="{FC7729A2-7865-5F45-9E73-E5571B6AD087}"/>
    <hyperlink ref="D98" r:id="rId197" display="https://camel.apache.org/camel-kafka-connector/3.18.x/reference/connectors/camel-kafka-not-secured-sink-kafka-sink-connector.html" xr:uid="{DCE050A7-3CAC-3E40-9CC7-815124754C9A}"/>
    <hyperlink ref="F98" r:id="rId198" display="https://repo.maven.apache.org/maven2/org/apache/camel/kafkaconnector/camel-kafka-not-secured-sink-kafka-connector/3.18.2/camel-kafka-not-secured-sink-kafka-connector-3.18.2-package.tar.gz" xr:uid="{CA2BF477-E3D2-0048-859C-5244A25440ED}"/>
    <hyperlink ref="E99" r:id="rId199" display="https://camel.apache.org/camel-kafka-connector/3.18.x/reference/connectors/camel-kafka-not-secured-source-kafka-source-connector.html" xr:uid="{CED8112F-3E95-ED42-B20A-4E4995CAE1D1}"/>
    <hyperlink ref="F99" r:id="rId200" display="https://repo.maven.apache.org/maven2/org/apache/camel/kafkaconnector/camel-kafka-not-secured-source-kafka-connector/3.18.2/camel-kafka-not-secured-source-kafka-connector-3.18.2-package.tar.gz" xr:uid="{D12CA24A-1DED-EC48-98F8-809355424CF6}"/>
    <hyperlink ref="D100" r:id="rId201" display="https://camel.apache.org/camel-kafka-connector/3.18.x/reference/connectors/camel-kafka-sink-kafka-sink-connector.html" xr:uid="{1CAC5D34-9CF3-8941-AAE9-F30C9A19B4F7}"/>
    <hyperlink ref="F100" r:id="rId202" display="https://repo.maven.apache.org/maven2/org/apache/camel/kafkaconnector/camel-kafka-sink-kafka-connector/3.18.2/camel-kafka-sink-kafka-connector-3.18.2-package.tar.gz" xr:uid="{B0AC00C6-DA18-FA46-8C05-426A30FFA3F0}"/>
    <hyperlink ref="E101" r:id="rId203" display="https://camel.apache.org/camel-kafka-connector/3.18.x/reference/connectors/camel-kafka-source-kafka-source-connector.html" xr:uid="{8A23D506-CF4E-A046-ABC4-56A63717BAC6}"/>
    <hyperlink ref="F101" r:id="rId204" display="https://repo.maven.apache.org/maven2/org/apache/camel/kafkaconnector/camel-kafka-source-kafka-connector/3.18.2/camel-kafka-source-kafka-connector-3.18.2-package.tar.gz" xr:uid="{436E5739-93DA-BE4E-94DB-D9D9B3F1A7E6}"/>
    <hyperlink ref="D102" r:id="rId205" display="https://camel.apache.org/camel-kafka-connector/3.18.x/reference/connectors/camel-kafka-ssl-sink-kafka-sink-connector.html" xr:uid="{385BEA6C-D8BE-EE4D-9676-8753362C4CC4}"/>
    <hyperlink ref="F102" r:id="rId206" display="https://repo.maven.apache.org/maven2/org/apache/camel/kafkaconnector/camel-kafka-ssl-sink-kafka-connector/3.18.2/camel-kafka-ssl-sink-kafka-connector-3.18.2-package.tar.gz" xr:uid="{DEA3A3EC-9603-1845-AA76-A242275429EA}"/>
    <hyperlink ref="E103" r:id="rId207" display="https://camel.apache.org/camel-kafka-connector/3.18.x/reference/connectors/camel-kafka-ssl-source-kafka-source-connector.html" xr:uid="{9C28DA9B-D310-ED4F-92DF-C4564A0999EB}"/>
    <hyperlink ref="F103" r:id="rId208" display="https://repo.maven.apache.org/maven2/org/apache/camel/kafkaconnector/camel-kafka-ssl-source-kafka-connector/3.18.2/camel-kafka-ssl-source-kafka-connector-3.18.2-package.tar.gz" xr:uid="{1B874FBC-F63C-434E-BAC4-F02E56685B12}"/>
    <hyperlink ref="E104" r:id="rId209" display="https://camel.apache.org/camel-kafka-connector/3.18.x/reference/connectors/camel-kubernetes-namespaces-source-kafka-source-connector.html" xr:uid="{8EE8E91B-0738-9C4E-9AC8-8D2F0A6BA31C}"/>
    <hyperlink ref="F104" r:id="rId210" display="https://repo.maven.apache.org/maven2/org/apache/camel/kafkaconnector/camel-kubernetes-namespaces-source-kafka-connector/3.18.2/camel-kubernetes-namespaces-source-kafka-connector-3.18.2-package.tar.gz" xr:uid="{FC44595A-6B8B-7440-A7B2-E97B0714A851}"/>
    <hyperlink ref="E105" r:id="rId211" display="https://camel.apache.org/camel-kafka-connector/3.18.x/reference/connectors/camel-kubernetes-nodes-source-kafka-source-connector.html" xr:uid="{8145178B-4DA5-5E40-9F2E-A8D16706BB42}"/>
    <hyperlink ref="F105" r:id="rId212" display="https://repo.maven.apache.org/maven2/org/apache/camel/kafkaconnector/camel-kubernetes-nodes-source-kafka-connector/3.18.2/camel-kubernetes-nodes-source-kafka-connector-3.18.2-package.tar.gz" xr:uid="{179C602E-9499-1C4E-A58D-C2013D83B62F}"/>
    <hyperlink ref="E106" r:id="rId213" display="https://camel.apache.org/camel-kafka-connector/3.18.x/reference/connectors/camel-kubernetes-pods-source-kafka-source-connector.html" xr:uid="{1E3E4659-9351-4B47-8A5E-2F7C20A0F58D}"/>
    <hyperlink ref="F106" r:id="rId214" display="https://repo.maven.apache.org/maven2/org/apache/camel/kafkaconnector/camel-kubernetes-pods-source-kafka-connector/3.18.2/camel-kubernetes-pods-source-kafka-connector-3.18.2-package.tar.gz" xr:uid="{030CDEC8-F441-6647-8F98-9C042A7B3D48}"/>
    <hyperlink ref="D107" r:id="rId215" display="https://camel.apache.org/camel-kafka-connector/3.18.x/reference/connectors/camel-log-sink-kafka-sink-connector.html" xr:uid="{571EA8CC-6D90-AA4A-B494-6E719F7D1723}"/>
    <hyperlink ref="F107" r:id="rId216" display="https://repo.maven.apache.org/maven2/org/apache/camel/kafkaconnector/camel-log-sink-kafka-connector/3.18.2/camel-log-sink-kafka-connector-3.18.2-package.tar.gz" xr:uid="{C2548694-949B-4543-B2FB-81D5F27306EC}"/>
    <hyperlink ref="E108" r:id="rId217" display="https://camel.apache.org/camel-kafka-connector/3.18.x/reference/connectors/camel-mail-imap-source-kafka-source-connector.html" xr:uid="{4D5A9BE1-353C-C24E-98AF-3D840D012874}"/>
    <hyperlink ref="F108" r:id="rId218" display="https://repo.maven.apache.org/maven2/org/apache/camel/kafkaconnector/camel-mail-imap-source-kafka-connector/3.18.2/camel-mail-imap-source-kafka-connector-3.18.2-package.tar.gz" xr:uid="{F68533E8-3EFA-FE4E-A0F4-BEEF643EBA7C}"/>
    <hyperlink ref="D109" r:id="rId219" display="https://camel.apache.org/camel-kafka-connector/3.18.x/reference/connectors/camel-mail-sink-kafka-sink-connector.html" xr:uid="{C0B4B41B-F452-D74C-96B7-AD1F9E366788}"/>
    <hyperlink ref="F109" r:id="rId220" display="https://repo.maven.apache.org/maven2/org/apache/camel/kafkaconnector/camel-mail-sink-kafka-connector/3.18.2/camel-mail-sink-kafka-connector-3.18.2-package.tar.gz" xr:uid="{75E338DB-45E2-254C-B76E-A9291DCA09EE}"/>
    <hyperlink ref="D110" r:id="rId221" display="https://camel.apache.org/camel-kafka-connector/3.18.x/reference/connectors/camel-mariadb-sink-kafka-sink-connector.html" xr:uid="{5015DA8A-2F89-254D-8514-F1074613D521}"/>
    <hyperlink ref="F110" r:id="rId222" display="https://repo.maven.apache.org/maven2/org/apache/camel/kafkaconnector/camel-mariadb-sink-kafka-connector/3.18.2/camel-mariadb-sink-kafka-connector-3.18.2-package.tar.gz" xr:uid="{DAA1DF17-F3F3-7A41-85E4-BD72E72C155D}"/>
    <hyperlink ref="E111" r:id="rId223" display="https://camel.apache.org/camel-kafka-connector/3.18.x/reference/connectors/camel-mariadb-source-kafka-source-connector.html" xr:uid="{3FF529E0-386B-0F4D-9273-417FEFC6E6E9}"/>
    <hyperlink ref="F111" r:id="rId224" display="https://repo.maven.apache.org/maven2/org/apache/camel/kafkaconnector/camel-mariadb-source-kafka-connector/3.18.2/camel-mariadb-source-kafka-connector-3.18.2-package.tar.gz" xr:uid="{3085BDBB-C679-A146-9561-324D43AD5EA5}"/>
    <hyperlink ref="D112" r:id="rId225" display="https://camel.apache.org/camel-kafka-connector/3.18.x/reference/connectors/camel-minio-sink-kafka-sink-connector.html" xr:uid="{9A564F7F-B23A-6044-9D05-405261C36DEB}"/>
    <hyperlink ref="F112" r:id="rId226" display="https://repo.maven.apache.org/maven2/org/apache/camel/kafkaconnector/camel-minio-sink-kafka-connector/3.18.2/camel-minio-sink-kafka-connector-3.18.2-package.tar.gz" xr:uid="{CC8F88DF-7B73-3242-A7B3-78C476F549FF}"/>
    <hyperlink ref="E113" r:id="rId227" display="https://camel.apache.org/camel-kafka-connector/3.18.x/reference/connectors/camel-minio-source-kafka-source-connector.html" xr:uid="{95B2E35E-4937-E045-9277-A2595DC5DCD2}"/>
    <hyperlink ref="F113" r:id="rId228" display="https://repo.maven.apache.org/maven2/org/apache/camel/kafkaconnector/camel-minio-source-kafka-connector/3.18.2/camel-minio-source-kafka-connector-3.18.2-package.tar.gz" xr:uid="{A7BDAB82-F64E-8647-9D67-D050BE082E8A}"/>
    <hyperlink ref="E114" r:id="rId229" display="https://camel.apache.org/camel-kafka-connector/3.18.x/reference/connectors/camel-mongodb-changes-stream-source-kafka-source-connector.html" xr:uid="{9C919663-E57F-DC4C-84B9-4C17B0935A53}"/>
    <hyperlink ref="F114" r:id="rId230" display="https://repo.maven.apache.org/maven2/org/apache/camel/kafkaconnector/camel-mongodb-changes-stream-source-kafka-connector/3.18.2/camel-mongodb-changes-stream-source-kafka-connector-3.18.2-package.tar.gz" xr:uid="{1BE54835-DB0C-8841-BF53-9BA81ED7F5E0}"/>
    <hyperlink ref="D115" r:id="rId231" display="https://camel.apache.org/camel-kafka-connector/3.18.x/reference/connectors/camel-mongodb-sink-kafka-sink-connector.html" xr:uid="{A370AD2A-BE10-8A4C-A291-E52C2BA09E16}"/>
    <hyperlink ref="F115" r:id="rId232" display="https://repo.maven.apache.org/maven2/org/apache/camel/kafkaconnector/camel-mongodb-sink-kafka-connector/3.18.2/camel-mongodb-sink-kafka-connector-3.18.2-package.tar.gz" xr:uid="{383484B9-2C5F-4B42-A8CF-C1F124A94397}"/>
    <hyperlink ref="E116" r:id="rId233" display="https://camel.apache.org/camel-kafka-connector/3.18.x/reference/connectors/camel-mongodb-source-kafka-source-connector.html" xr:uid="{108A56E2-8DD2-9F40-9E87-D9D7DB4F574B}"/>
    <hyperlink ref="F116" r:id="rId234" display="https://repo.maven.apache.org/maven2/org/apache/camel/kafkaconnector/camel-mongodb-source-kafka-connector/3.18.2/camel-mongodb-source-kafka-connector-3.18.2-package.tar.gz" xr:uid="{A63BBFAB-A0E6-A842-9487-872768C1370E}"/>
    <hyperlink ref="D117" r:id="rId235" display="https://camel.apache.org/camel-kafka-connector/3.18.x/reference/connectors/camel-mqtt-sink-kafka-sink-connector.html" xr:uid="{43C88CDD-5E84-704F-98FA-EA3C9D537327}"/>
    <hyperlink ref="F117" r:id="rId236" display="https://repo.maven.apache.org/maven2/org/apache/camel/kafkaconnector/camel-mqtt-sink-kafka-connector/3.18.2/camel-mqtt-sink-kafka-connector-3.18.2-package.tar.gz" xr:uid="{ACF8C4EC-2163-6241-9DAE-C0C0E7FC5C9A}"/>
    <hyperlink ref="E118" r:id="rId237" display="https://camel.apache.org/camel-kafka-connector/3.18.x/reference/connectors/camel-mqtt-source-kafka-source-connector.html" xr:uid="{221CF0DA-9CF4-5C4C-8CAB-9EB7FF86BBCF}"/>
    <hyperlink ref="F118" r:id="rId238" display="https://repo.maven.apache.org/maven2/org/apache/camel/kafkaconnector/camel-mqtt-source-kafka-connector/3.18.2/camel-mqtt-source-kafka-connector-3.18.2-package.tar.gz" xr:uid="{229EE4E7-4476-6441-9E41-5960F06FCB48}"/>
    <hyperlink ref="D119" r:id="rId239" display="https://camel.apache.org/camel-kafka-connector/3.18.x/reference/connectors/camel-mqtt5-sink-kafka-sink-connector.html" xr:uid="{FA3827EA-340F-C541-8CFD-9EF71952A0E5}"/>
    <hyperlink ref="F119" r:id="rId240" display="https://repo.maven.apache.org/maven2/org/apache/camel/kafkaconnector/camel-mqtt5-sink-kafka-connector/3.18.2/camel-mqtt5-sink-kafka-connector-3.18.2-package.tar.gz" xr:uid="{E5429E48-4EA7-A947-94A1-4CFCD66EBB3D}"/>
    <hyperlink ref="E120" r:id="rId241" display="https://camel.apache.org/camel-kafka-connector/3.18.x/reference/connectors/camel-mqtt5-source-kafka-source-connector.html" xr:uid="{35622519-6504-A047-8749-14B1696944AC}"/>
    <hyperlink ref="F120" r:id="rId242" display="https://repo.maven.apache.org/maven2/org/apache/camel/kafkaconnector/camel-mqtt5-source-kafka-connector/3.18.2/camel-mqtt5-source-kafka-connector-3.18.2-package.tar.gz" xr:uid="{77F25FBE-CF6D-CD4B-81AB-C23BE9DFBF29}"/>
    <hyperlink ref="D121" r:id="rId243" display="https://camel.apache.org/camel-kafka-connector/3.18.x/reference/connectors/camel-mysql-sink-kafka-sink-connector.html" xr:uid="{D809D475-D1AA-AE48-94D5-86FEACC21BB4}"/>
    <hyperlink ref="F121" r:id="rId244" display="https://repo.maven.apache.org/maven2/org/apache/camel/kafkaconnector/camel-mysql-sink-kafka-connector/3.18.2/camel-mysql-sink-kafka-connector-3.18.2-package.tar.gz" xr:uid="{26E6B335-1785-8C40-B6AA-D3359BE9E345}"/>
    <hyperlink ref="E122" r:id="rId245" display="https://camel.apache.org/camel-kafka-connector/3.18.x/reference/connectors/camel-mysql-source-kafka-source-connector.html" xr:uid="{2DCADC94-3D5C-8D41-931B-1B6D93205BF4}"/>
    <hyperlink ref="F122" r:id="rId246" display="https://repo.maven.apache.org/maven2/org/apache/camel/kafkaconnector/camel-mysql-source-kafka-connector/3.18.2/camel-mysql-source-kafka-connector-3.18.2-package.tar.gz" xr:uid="{D455CA12-9F17-3748-AA34-1EC77759E8E2}"/>
    <hyperlink ref="D123" r:id="rId247" display="https://camel.apache.org/camel-kafka-connector/3.18.x/reference/connectors/camel-nats-sink-kafka-sink-connector.html" xr:uid="{EF4BBBB1-2868-0142-A2B2-67B096F7F4B3}"/>
    <hyperlink ref="F123" r:id="rId248" display="https://repo.maven.apache.org/maven2/org/apache/camel/kafkaconnector/camel-nats-sink-kafka-connector/3.18.2/camel-nats-sink-kafka-connector-3.18.2-package.tar.gz" xr:uid="{11EDB2DF-001B-EB45-8CF9-501A5DD1D2CB}"/>
    <hyperlink ref="E124" r:id="rId249" display="https://camel.apache.org/camel-kafka-connector/3.18.x/reference/connectors/camel-nats-source-kafka-source-connector.html" xr:uid="{C826CE30-4019-DC41-B645-A9A3DDF844F9}"/>
    <hyperlink ref="F124" r:id="rId250" display="https://repo.maven.apache.org/maven2/org/apache/camel/kafkaconnector/camel-nats-source-kafka-connector/3.18.2/camel-nats-source-kafka-connector-3.18.2-package.tar.gz" xr:uid="{C892D959-15AE-2849-9FED-856DB08CBFA0}"/>
    <hyperlink ref="D125" r:id="rId251" display="https://camel.apache.org/camel-kafka-connector/3.18.x/reference/connectors/camel-netty-http-kafka-sink-connector.html" xr:uid="{38ED0B41-52E0-B049-BE41-B6B9273F44C4}"/>
    <hyperlink ref="E125" r:id="rId252" display="https://camel.apache.org/camel-kafka-connector/3.18.x/reference/connectors/camel-netty-http-kafka-source-connector.html" xr:uid="{A170F787-0F97-F147-BF08-8607DB09CE17}"/>
    <hyperlink ref="F125" r:id="rId253" display="https://repo.maven.apache.org/maven2/org/apache/camel/kafkaconnector/camel-netty-http-kafka-connector/3.18.2/camel-netty-http-kafka-connector-3.18.2-package.tar.gz" xr:uid="{E2558B08-234B-DF4D-A058-D3E1BA374D66}"/>
    <hyperlink ref="D126" r:id="rId254" display="https://camel.apache.org/camel-kafka-connector/3.18.x/reference/connectors/camel-netty-kafka-sink-connector.html" xr:uid="{252C8AF9-BF69-1748-A869-71DDF7B47A6A}"/>
    <hyperlink ref="E126" r:id="rId255" display="https://camel.apache.org/camel-kafka-connector/3.18.x/reference/connectors/camel-netty-kafka-source-connector.html" xr:uid="{560A7A89-F20C-BE45-8A4D-8172AB09234A}"/>
    <hyperlink ref="F126" r:id="rId256" display="https://repo.maven.apache.org/maven2/org/apache/camel/kafkaconnector/camel-netty-kafka-connector/3.18.2/camel-netty-kafka-connector-3.18.2-package.tar.gz" xr:uid="{5984DB93-DF84-AA41-B3C6-8940CEC12F8F}"/>
    <hyperlink ref="D127" r:id="rId257" display="https://camel.apache.org/camel-kafka-connector/3.18.x/reference/connectors/camel-oracle-database-sink-kafka-sink-connector.html" xr:uid="{510C8B23-6C1B-714B-8865-14F13ADDB62E}"/>
    <hyperlink ref="F127" r:id="rId258" display="https://repo.maven.apache.org/maven2/org/apache/camel/kafkaconnector/camel-oracle-database-sink-kafka-connector/3.18.2/camel-oracle-database-sink-kafka-connector-3.18.2-package.tar.gz" xr:uid="{58D0B5AD-6488-DF4F-ABE3-CC78A2B4DE05}"/>
    <hyperlink ref="E128" r:id="rId259" display="https://camel.apache.org/camel-kafka-connector/3.18.x/reference/connectors/camel-oracle-database-source-kafka-source-connector.html" xr:uid="{C62803A2-3FA9-314A-93E4-3B725BFFE372}"/>
    <hyperlink ref="F128" r:id="rId260" display="https://repo.maven.apache.org/maven2/org/apache/camel/kafkaconnector/camel-oracle-database-source-kafka-connector/3.18.2/camel-oracle-database-source-kafka-connector-3.18.2-package.tar.gz" xr:uid="{C09C72ED-0546-CA49-BD60-E5446C84581B}"/>
    <hyperlink ref="D129" r:id="rId261" display="https://camel.apache.org/camel-kafka-connector/3.18.x/reference/connectors/camel-postgresql-sink-kafka-sink-connector.html" xr:uid="{18E5EED8-F3D1-694D-96F9-3B70F91B4A47}"/>
    <hyperlink ref="F129" r:id="rId262" display="https://repo.maven.apache.org/maven2/org/apache/camel/kafkaconnector/camel-postgresql-sink-kafka-connector/3.18.2/camel-postgresql-sink-kafka-connector-3.18.2-package.tar.gz" xr:uid="{26697729-3C73-CF42-808B-F29297AFE5E8}"/>
    <hyperlink ref="E130" r:id="rId263" display="https://camel.apache.org/camel-kafka-connector/3.18.x/reference/connectors/camel-postgresql-source-kafka-source-connector.html" xr:uid="{E764F3BE-A726-114C-B039-FC87B1951159}"/>
    <hyperlink ref="F130" r:id="rId264" display="https://repo.maven.apache.org/maven2/org/apache/camel/kafkaconnector/camel-postgresql-source-kafka-connector/3.18.2/camel-postgresql-source-kafka-connector-3.18.2-package.tar.gz" xr:uid="{E9D2C3A6-49E9-EF4C-9843-B82119AAB144}"/>
    <hyperlink ref="D131" r:id="rId265" display="https://camel.apache.org/camel-kafka-connector/3.18.x/reference/connectors/camel-pulsar-sink-kafka-sink-connector.html" xr:uid="{7C37A986-E4F7-A547-BCC9-406B6B0A2BD7}"/>
    <hyperlink ref="F131" r:id="rId266" display="https://repo.maven.apache.org/maven2/org/apache/camel/kafkaconnector/camel-pulsar-sink-kafka-connector/3.18.2/camel-pulsar-sink-kafka-connector-3.18.2-package.tar.gz" xr:uid="{640E6A1B-BF40-8D4B-8571-BEA9D6C339BE}"/>
    <hyperlink ref="E132" r:id="rId267" display="https://camel.apache.org/camel-kafka-connector/3.18.x/reference/connectors/camel-pulsar-source-kafka-source-connector.html" xr:uid="{028E560A-2DF4-E94B-A9E7-491C3B1050A4}"/>
    <hyperlink ref="F132" r:id="rId268" display="https://repo.maven.apache.org/maven2/org/apache/camel/kafkaconnector/camel-pulsar-source-kafka-connector/3.18.2/camel-pulsar-source-kafka-connector-3.18.2-package.tar.gz" xr:uid="{7DED3239-D92D-224B-BE98-0DE36247793C}"/>
    <hyperlink ref="E133" r:id="rId269" display="https://camel.apache.org/camel-kafka-connector/3.18.x/reference/connectors/camel-rabbitmq-source-kafka-source-connector.html" xr:uid="{59B374AA-BEC0-5A4F-B232-841BC6E166E6}"/>
    <hyperlink ref="F133" r:id="rId270" display="https://repo.maven.apache.org/maven2/org/apache/camel/kafkaconnector/camel-rabbitmq-source-kafka-connector/3.18.2/camel-rabbitmq-source-kafka-connector-3.18.2-package.tar.gz" xr:uid="{D4408F9C-012B-E448-9D5F-F9CA5295D9B8}"/>
    <hyperlink ref="D134" r:id="rId271" display="https://camel.apache.org/camel-kafka-connector/3.18.x/reference/connectors/camel-redis-sink-kafka-sink-connector.html" xr:uid="{74512C05-9F72-0249-98B7-C94A59497417}"/>
    <hyperlink ref="F134" r:id="rId272" display="https://repo.maven.apache.org/maven2/org/apache/camel/kafkaconnector/camel-redis-sink-kafka-connector/3.18.2/camel-redis-sink-kafka-connector-3.18.2-package.tar.gz" xr:uid="{6D3AFE76-DA1C-A947-82A0-C378D6A63A75}"/>
    <hyperlink ref="E135" r:id="rId273" display="https://camel.apache.org/camel-kafka-connector/3.18.x/reference/connectors/camel-redis-source-kafka-source-connector.html" xr:uid="{6D899172-5E84-5644-AFE8-C00F86BA37C7}"/>
    <hyperlink ref="F135" r:id="rId274" display="https://repo.maven.apache.org/maven2/org/apache/camel/kafkaconnector/camel-redis-source-kafka-connector/3.18.2/camel-redis-source-kafka-connector-3.18.2-package.tar.gz" xr:uid="{DD84BAAB-9980-8A45-8B4B-E19064F8C1FA}"/>
    <hyperlink ref="D136" r:id="rId275" display="https://camel.apache.org/camel-kafka-connector/3.18.x/reference/connectors/camel-rest-openapi-sink-kafka-sink-connector.html" xr:uid="{FBEBF399-5ED2-C246-B1BD-F561DBE1A51F}"/>
    <hyperlink ref="F136" r:id="rId276" display="https://repo.maven.apache.org/maven2/org/apache/camel/kafkaconnector/camel-rest-openapi-sink-kafka-connector/3.18.2/camel-rest-openapi-sink-kafka-connector-3.18.2-package.tar.gz" xr:uid="{A84A20CD-E120-F548-AFF2-829434B3549E}"/>
    <hyperlink ref="D137" r:id="rId277" display="https://camel.apache.org/camel-kafka-connector/3.18.x/reference/connectors/camel-salesforce-create-sink-kafka-sink-connector.html" xr:uid="{84058DA1-3513-914D-8725-F7D74DA68D17}"/>
    <hyperlink ref="F137" r:id="rId278" display="https://repo.maven.apache.org/maven2/org/apache/camel/kafkaconnector/camel-salesforce-create-sink-kafka-connector/3.18.2/camel-salesforce-create-sink-kafka-connector-3.18.2-package.tar.gz" xr:uid="{65BE7AEF-BDF5-974F-985D-44DC2241A585}"/>
    <hyperlink ref="D138" r:id="rId279" display="https://camel.apache.org/camel-kafka-connector/3.18.x/reference/connectors/camel-salesforce-delete-sink-kafka-sink-connector.html" xr:uid="{8AB7BBBA-5454-2C49-8358-64A83871BEAD}"/>
    <hyperlink ref="F138" r:id="rId280" display="https://repo.maven.apache.org/maven2/org/apache/camel/kafkaconnector/camel-salesforce-delete-sink-kafka-connector/3.18.2/camel-salesforce-delete-sink-kafka-connector-3.18.2-package.tar.gz" xr:uid="{95701A30-53A2-D745-BCA4-E2F8CD944133}"/>
    <hyperlink ref="E139" r:id="rId281" display="https://camel.apache.org/camel-kafka-connector/3.18.x/reference/connectors/camel-salesforce-source-kafka-source-connector.html" xr:uid="{A224202A-4FDD-E640-8035-73C572D6E794}"/>
    <hyperlink ref="F139" r:id="rId282" display="https://repo.maven.apache.org/maven2/org/apache/camel/kafkaconnector/camel-salesforce-source-kafka-connector/3.18.2/camel-salesforce-source-kafka-connector-3.18.2-package.tar.gz" xr:uid="{F8F4E80B-6727-CE47-A06B-F288C5A7D022}"/>
    <hyperlink ref="D140" r:id="rId283" display="https://camel.apache.org/camel-kafka-connector/3.18.x/reference/connectors/camel-salesforce-update-sink-kafka-sink-connector.html" xr:uid="{9E859826-7B2D-6F46-BF1F-1770B28B5201}"/>
    <hyperlink ref="F140" r:id="rId284" display="https://repo.maven.apache.org/maven2/org/apache/camel/kafkaconnector/camel-salesforce-update-sink-kafka-connector/3.18.2/camel-salesforce-update-sink-kafka-connector-3.18.2-package.tar.gz" xr:uid="{26E8B4EF-EF64-CF46-9A08-18B70C76354A}"/>
    <hyperlink ref="D141" r:id="rId285" display="https://camel.apache.org/camel-kafka-connector/3.18.x/reference/connectors/camel-scp-sink-kafka-sink-connector.html" xr:uid="{7B7380A6-1701-3847-B2F2-B30A7000E8E2}"/>
    <hyperlink ref="F141" r:id="rId286" display="https://repo.maven.apache.org/maven2/org/apache/camel/kafkaconnector/camel-scp-sink-kafka-connector/3.18.2/camel-scp-sink-kafka-connector-3.18.2-package.tar.gz" xr:uid="{23EE75D7-37AF-6741-BBAC-64E0A7107D6A}"/>
    <hyperlink ref="D142" r:id="rId287" display="https://camel.apache.org/camel-kafka-connector/3.18.x/reference/connectors/camel-sftp-sink-kafka-sink-connector.html" xr:uid="{3EFFAA86-8283-4F45-8153-E4ED9070D68A}"/>
    <hyperlink ref="F142" r:id="rId288" display="https://repo.maven.apache.org/maven2/org/apache/camel/kafkaconnector/camel-sftp-sink-kafka-connector/3.18.2/camel-sftp-sink-kafka-connector-3.18.2-package.tar.gz" xr:uid="{F3967AE6-9F14-7645-BFC1-72992B1EF7EB}"/>
    <hyperlink ref="E143" r:id="rId289" display="https://camel.apache.org/camel-kafka-connector/3.18.x/reference/connectors/camel-sftp-source-kafka-source-connector.html" xr:uid="{498E7A33-F9C5-AE4A-9787-D307EA579F1C}"/>
    <hyperlink ref="F143" r:id="rId290" display="https://repo.maven.apache.org/maven2/org/apache/camel/kafkaconnector/camel-sftp-source-kafka-connector/3.18.2/camel-sftp-source-kafka-connector-3.18.2-package.tar.gz" xr:uid="{D0D2CD96-452F-8943-892E-7ADB7F49F03C}"/>
    <hyperlink ref="D144" r:id="rId291" display="https://camel.apache.org/camel-kafka-connector/3.18.x/reference/connectors/camel-sjms2-kafka-sink-connector.html" xr:uid="{2F7010C2-C481-8A46-AC95-93D5A986EC59}"/>
    <hyperlink ref="E144" r:id="rId292" display="https://camel.apache.org/camel-kafka-connector/3.18.x/reference/connectors/camel-sjms2-kafka-source-connector.html" xr:uid="{E2DB5619-DE9D-9441-AD64-5734848DC50A}"/>
    <hyperlink ref="F144" r:id="rId293" display="https://repo.maven.apache.org/maven2/org/apache/camel/kafkaconnector/camel-sjms2-kafka-connector/3.18.2/camel-sjms2-kafka-connector-3.18.2-package.tar.gz" xr:uid="{4A6509FA-BB4A-9647-AD2F-FC6934BD06B9}"/>
    <hyperlink ref="D145" r:id="rId294" display="https://camel.apache.org/camel-kafka-connector/3.18.x/reference/connectors/camel-slack-sink-kafka-sink-connector.html" xr:uid="{56992D5C-0326-2D47-94E0-482D7A142BB0}"/>
    <hyperlink ref="F145" r:id="rId295" display="https://repo.maven.apache.org/maven2/org/apache/camel/kafkaconnector/camel-slack-sink-kafka-connector/3.18.2/camel-slack-sink-kafka-connector-3.18.2-package.tar.gz" xr:uid="{7E16B14F-C421-4F42-AED1-BFEC258A40B8}"/>
    <hyperlink ref="E146" r:id="rId296" display="https://camel.apache.org/camel-kafka-connector/3.18.x/reference/connectors/camel-slack-source-kafka-source-connector.html" xr:uid="{9EF0AF86-0FF5-8548-9AC2-52A4E9A46EA2}"/>
    <hyperlink ref="F146" r:id="rId297" display="https://repo.maven.apache.org/maven2/org/apache/camel/kafkaconnector/camel-slack-source-kafka-connector/3.18.2/camel-slack-source-kafka-connector-3.18.2-package.tar.gz" xr:uid="{F27C2950-0D2B-4F46-B7CA-DDB5B81642C1}"/>
    <hyperlink ref="D147" r:id="rId298" display="https://camel.apache.org/camel-kafka-connector/3.18.x/reference/connectors/camel-solr-sink-kafka-sink-connector.html" xr:uid="{F196885A-2303-554F-8106-0DF0A034687D}"/>
    <hyperlink ref="F147" r:id="rId299" display="https://repo.maven.apache.org/maven2/org/apache/camel/kafkaconnector/camel-solr-sink-kafka-connector/3.18.2/camel-solr-sink-kafka-connector-3.18.2-package.tar.gz" xr:uid="{C24327B7-E064-C04D-B360-FEDBA82102C3}"/>
    <hyperlink ref="E148" r:id="rId300" display="https://camel.apache.org/camel-kafka-connector/3.18.x/reference/connectors/camel-solr-source-kafka-source-connector.html" xr:uid="{2B0AA6C7-20F4-F242-A523-2AB280A26F5D}"/>
    <hyperlink ref="F148" r:id="rId301" display="https://repo.maven.apache.org/maven2/org/apache/camel/kafkaconnector/camel-solr-source-kafka-connector/3.18.2/camel-solr-source-kafka-connector-3.18.2-package.tar.gz" xr:uid="{FF95A805-E770-324F-9B8C-4B85225C7BB2}"/>
    <hyperlink ref="D149" r:id="rId302" display="https://camel.apache.org/camel-kafka-connector/3.18.x/reference/connectors/camel-splunk-hec-sink-kafka-sink-connector.html" xr:uid="{55812497-0969-1E42-A950-FCF6731BB83C}"/>
    <hyperlink ref="F149" r:id="rId303" display="https://repo.maven.apache.org/maven2/org/apache/camel/kafkaconnector/camel-splunk-hec-sink-kafka-connector/3.18.2/camel-splunk-hec-sink-kafka-connector-3.18.2-package.tar.gz" xr:uid="{BDB72054-FC55-1E45-AFCF-98B1B7A54C98}"/>
    <hyperlink ref="D150" r:id="rId304" display="https://camel.apache.org/camel-kafka-connector/3.18.x/reference/connectors/camel-splunk-sink-kafka-sink-connector.html" xr:uid="{C204312B-B0D8-2344-99C9-E56BAD20FEB6}"/>
    <hyperlink ref="F150" r:id="rId305" display="https://repo.maven.apache.org/maven2/org/apache/camel/kafkaconnector/camel-splunk-sink-kafka-connector/3.18.2/camel-splunk-sink-kafka-connector-3.18.2-package.tar.gz" xr:uid="{AF228095-AE46-B949-A311-3CCF20F18D57}"/>
    <hyperlink ref="E151" r:id="rId306" display="https://camel.apache.org/camel-kafka-connector/3.18.x/reference/connectors/camel-splunk-source-kafka-source-connector.html" xr:uid="{A382B0B5-4BD2-4445-83BE-7D35E35AF912}"/>
    <hyperlink ref="F151" r:id="rId307" display="https://repo.maven.apache.org/maven2/org/apache/camel/kafkaconnector/camel-splunk-source-kafka-connector/3.18.2/camel-splunk-source-kafka-connector-3.18.2-package.tar.gz" xr:uid="{DBF36282-1DA8-F943-8854-A64ABF842D32}"/>
    <hyperlink ref="D152" r:id="rId308" display="https://camel.apache.org/camel-kafka-connector/3.18.x/reference/connectors/camel-sqlserver-sink-kafka-sink-connector.html" xr:uid="{502805A8-3A61-014F-B28A-2FCCBBD0E670}"/>
    <hyperlink ref="F152" r:id="rId309" display="https://repo.maven.apache.org/maven2/org/apache/camel/kafkaconnector/camel-sqlserver-sink-kafka-connector/3.18.2/camel-sqlserver-sink-kafka-connector-3.18.2-package.tar.gz" xr:uid="{8CA270B6-B377-0941-B2CF-C893A9AD9509}"/>
    <hyperlink ref="E153" r:id="rId310" display="https://camel.apache.org/camel-kafka-connector/3.18.x/reference/connectors/camel-sqlserver-source-kafka-source-connector.html" xr:uid="{98816BDC-A488-674F-B740-E22D04F682A2}"/>
    <hyperlink ref="F153" r:id="rId311" display="https://repo.maven.apache.org/maven2/org/apache/camel/kafkaconnector/camel-sqlserver-source-kafka-connector/3.18.2/camel-sqlserver-source-kafka-connector-3.18.2-package.tar.gz" xr:uid="{4B4A5E54-B090-9741-8D98-27B805899396}"/>
    <hyperlink ref="D154" r:id="rId312" display="https://camel.apache.org/camel-kafka-connector/3.18.x/reference/connectors/camel-ssh-sink-kafka-sink-connector.html" xr:uid="{B342810A-0DEB-7040-A4A4-5BA8DEC7D969}"/>
    <hyperlink ref="F154" r:id="rId313" display="https://repo.maven.apache.org/maven2/org/apache/camel/kafkaconnector/camel-ssh-sink-kafka-connector/3.18.2/camel-ssh-sink-kafka-connector-3.18.2-package.tar.gz" xr:uid="{51B993D2-7404-5743-95C2-7B2E587AF750}"/>
    <hyperlink ref="E155" r:id="rId314" display="https://camel.apache.org/camel-kafka-connector/3.18.x/reference/connectors/camel-ssh-source-kafka-source-connector.html" xr:uid="{EF5B0371-65BA-5E49-A23F-199FC962C5C7}"/>
    <hyperlink ref="F155" r:id="rId315" display="https://repo.maven.apache.org/maven2/org/apache/camel/kafkaconnector/camel-ssh-source-kafka-connector/3.18.2/camel-ssh-source-kafka-connector-3.18.2-package.tar.gz" xr:uid="{10FCBDF0-D5E8-9744-BC91-9EA97EA8722F}"/>
    <hyperlink ref="D156" r:id="rId316" display="https://camel.apache.org/camel-kafka-connector/3.18.x/reference/connectors/camel-syslog-kafka-sink-connector.html" xr:uid="{EAD61313-6228-CD4D-BE38-EECB29C51316}"/>
    <hyperlink ref="E156" r:id="rId317" display="https://camel.apache.org/camel-kafka-connector/3.18.x/reference/connectors/camel-syslog-kafka-source-connector.html" xr:uid="{63DB19B9-8958-7E43-90EC-E5404ABE3D5E}"/>
    <hyperlink ref="F156" r:id="rId318" display="https://repo.maven.apache.org/maven2/org/apache/camel/kafkaconnector/camel-syslog-kafka-connector/3.18.2/camel-syslog-kafka-connector-3.18.2-package.tar.gz" xr:uid="{0909AA15-68F5-3447-9202-BE497E51A357}"/>
    <hyperlink ref="D157" r:id="rId319" display="https://camel.apache.org/camel-kafka-connector/3.18.x/reference/connectors/camel-telegram-sink-kafka-sink-connector.html" xr:uid="{6D83001B-0928-9944-96B3-313F3A38FD1F}"/>
    <hyperlink ref="F157" r:id="rId320" display="https://repo.maven.apache.org/maven2/org/apache/camel/kafkaconnector/camel-telegram-sink-kafka-connector/3.18.2/camel-telegram-sink-kafka-connector-3.18.2-package.tar.gz" xr:uid="{E8E2072E-9CC4-F540-84C9-3FC3486C56C2}"/>
    <hyperlink ref="E158" r:id="rId321" display="https://camel.apache.org/camel-kafka-connector/3.18.x/reference/connectors/camel-telegram-source-kafka-source-connector.html" xr:uid="{773CF034-5003-0E44-BEB7-3AA3A7FC4BCA}"/>
    <hyperlink ref="F158" r:id="rId322" display="https://repo.maven.apache.org/maven2/org/apache/camel/kafkaconnector/camel-telegram-source-kafka-connector/3.18.2/camel-telegram-source-kafka-connector-3.18.2-package.tar.gz" xr:uid="{BC44286C-B10B-C949-A956-CDAFF5853503}"/>
    <hyperlink ref="E159" r:id="rId323" display="https://camel.apache.org/camel-kafka-connector/3.18.x/reference/connectors/camel-timer-source-kafka-source-connector.html" xr:uid="{FF30B7FB-E1CA-644D-B26F-E07BCDF3A417}"/>
    <hyperlink ref="F159" r:id="rId324" display="https://repo.maven.apache.org/maven2/org/apache/camel/kafkaconnector/camel-timer-source-kafka-connector/3.18.2/camel-timer-source-kafka-connector-3.18.2-package.tar.gz" xr:uid="{DA0D5504-4F08-5646-8360-CC5AB1C204DF}"/>
    <hyperlink ref="E160" r:id="rId325" display="https://camel.apache.org/camel-kafka-connector/3.18.x/reference/connectors/camel-twitter-directmessage-source-kafka-source-connector.html" xr:uid="{38316DAC-1A83-864C-B161-34C761073C13}"/>
    <hyperlink ref="F160" r:id="rId326" display="https://repo.maven.apache.org/maven2/org/apache/camel/kafkaconnector/camel-twitter-directmessage-source-kafka-connector/3.18.2/camel-twitter-directmessage-source-kafka-connector-3.18.2-package.tar.gz" xr:uid="{9C307FAC-0DD6-F148-839E-53D358C9D2EB}"/>
    <hyperlink ref="E161" r:id="rId327" display="https://camel.apache.org/camel-kafka-connector/3.18.x/reference/connectors/camel-twitter-search-source-kafka-source-connector.html" xr:uid="{894A8EE8-D38A-7544-BEEA-F1F2FAC6CB7A}"/>
    <hyperlink ref="F161" r:id="rId328" display="https://repo.maven.apache.org/maven2/org/apache/camel/kafkaconnector/camel-twitter-search-source-kafka-connector/3.18.2/camel-twitter-search-source-kafka-connector-3.18.2-package.tar.gz" xr:uid="{04E55E65-4A0D-B343-9A84-42260056A4F9}"/>
    <hyperlink ref="E162" r:id="rId329" display="https://camel.apache.org/camel-kafka-connector/3.18.x/reference/connectors/camel-twitter-timeline-source-kafka-source-connector.html" xr:uid="{B4FB7654-651B-F844-AE0D-086380AFAF6A}"/>
    <hyperlink ref="F162" r:id="rId330" display="https://repo.maven.apache.org/maven2/org/apache/camel/kafkaconnector/camel-twitter-timeline-source-kafka-connector/3.18.2/camel-twitter-timeline-source-kafka-connector-3.18.2-package.tar.gz" xr:uid="{908612AB-18EB-434E-BB75-F22750E6225B}"/>
    <hyperlink ref="E163" r:id="rId331" display="https://camel.apache.org/camel-kafka-connector/3.18.x/reference/connectors/camel-webhook-source-kafka-source-connector.html" xr:uid="{F13B97FE-726F-404F-A7AE-F97F99E9EAE7}"/>
    <hyperlink ref="F163" r:id="rId332" display="https://repo.maven.apache.org/maven2/org/apache/camel/kafkaconnector/camel-webhook-source-kafka-connector/3.18.2/camel-webhook-source-kafka-connector-3.18.2-package.tar.gz" xr:uid="{492F402F-C0BA-A743-88BE-C8CA8F0CFE21}"/>
    <hyperlink ref="E164" r:id="rId333" display="https://camel.apache.org/camel-kafka-connector/3.18.x/reference/connectors/camel-websocket-source-kafka-source-connector.html" xr:uid="{0B899967-6940-B440-B72F-2D886D83E456}"/>
    <hyperlink ref="F164" r:id="rId334" display="https://repo.maven.apache.org/maven2/org/apache/camel/kafkaconnector/camel-websocket-source-kafka-connector/3.18.2/camel-websocket-source-kafka-connector-3.18.2-package.tar.gz" xr:uid="{C3B3772B-E6F7-EF49-B7E6-9DD9537EB0CE}"/>
    <hyperlink ref="E165" r:id="rId335" display="https://camel.apache.org/camel-kafka-connector/3.18.x/reference/connectors/camel-wttrin-source-kafka-source-connector.html" xr:uid="{2075ACC1-D940-844F-9357-8002E29679E7}"/>
    <hyperlink ref="F165" r:id="rId336" display="https://repo.maven.apache.org/maven2/org/apache/camel/kafkaconnector/camel-wttrin-source-kafka-connector/3.18.2/camel-wttrin-source-kafka-connector-3.18.2-package.tar.gz" xr:uid="{2B5ABFF1-5D10-D84C-BA95-9A50E89BAB46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62D0F-F697-1640-A44B-10671DCDE53E}">
  <dimension ref="A1:E63"/>
  <sheetViews>
    <sheetView workbookViewId="0">
      <selection activeCell="G19" sqref="G19"/>
    </sheetView>
  </sheetViews>
  <sheetFormatPr baseColWidth="10" defaultColWidth="11" defaultRowHeight="16" x14ac:dyDescent="0.2"/>
  <cols>
    <col min="1" max="1" width="32.6640625" customWidth="1"/>
    <col min="2" max="2" width="14.83203125" customWidth="1"/>
    <col min="5" max="5" width="99.1640625" customWidth="1"/>
  </cols>
  <sheetData>
    <row r="1" spans="1:5" x14ac:dyDescent="0.2">
      <c r="A1" t="s">
        <v>26</v>
      </c>
      <c r="B1" t="s">
        <v>1374</v>
      </c>
      <c r="C1" t="s">
        <v>1375</v>
      </c>
      <c r="D1" t="s">
        <v>1376</v>
      </c>
      <c r="E1" t="s">
        <v>1377</v>
      </c>
    </row>
    <row r="2" spans="1:5" x14ac:dyDescent="0.2">
      <c r="A2" t="s">
        <v>15</v>
      </c>
      <c r="B2" t="s">
        <v>1378</v>
      </c>
      <c r="C2" t="s">
        <v>1375</v>
      </c>
      <c r="D2" t="s">
        <v>1376</v>
      </c>
      <c r="E2" t="s">
        <v>21</v>
      </c>
    </row>
    <row r="3" spans="1:5" x14ac:dyDescent="0.2">
      <c r="A3" t="s">
        <v>34</v>
      </c>
      <c r="B3" t="s">
        <v>1374</v>
      </c>
      <c r="C3" t="s">
        <v>1375</v>
      </c>
      <c r="D3" t="s">
        <v>1376</v>
      </c>
      <c r="E3" t="s">
        <v>38</v>
      </c>
    </row>
    <row r="4" spans="1:5" x14ac:dyDescent="0.2">
      <c r="A4" t="s">
        <v>43</v>
      </c>
      <c r="B4" t="s">
        <v>1378</v>
      </c>
      <c r="C4" t="s">
        <v>1379</v>
      </c>
      <c r="D4" t="s">
        <v>1380</v>
      </c>
      <c r="E4" t="s">
        <v>47</v>
      </c>
    </row>
    <row r="5" spans="1:5" x14ac:dyDescent="0.2">
      <c r="A5" t="s">
        <v>1121</v>
      </c>
      <c r="B5" t="s">
        <v>1381</v>
      </c>
      <c r="C5" t="s">
        <v>1382</v>
      </c>
      <c r="D5" t="s">
        <v>1383</v>
      </c>
      <c r="E5" t="s">
        <v>1125</v>
      </c>
    </row>
    <row r="6" spans="1:5" x14ac:dyDescent="0.2">
      <c r="A6" t="s">
        <v>51</v>
      </c>
      <c r="B6" t="s">
        <v>1378</v>
      </c>
      <c r="C6" t="s">
        <v>1375</v>
      </c>
      <c r="D6" t="s">
        <v>1376</v>
      </c>
      <c r="E6" t="s">
        <v>1384</v>
      </c>
    </row>
    <row r="7" spans="1:5" x14ac:dyDescent="0.2">
      <c r="A7" t="s">
        <v>1385</v>
      </c>
      <c r="B7" t="s">
        <v>1374</v>
      </c>
      <c r="C7" t="s">
        <v>1379</v>
      </c>
      <c r="D7" t="s">
        <v>1380</v>
      </c>
      <c r="E7" t="s">
        <v>1386</v>
      </c>
    </row>
    <row r="8" spans="1:5" x14ac:dyDescent="0.2">
      <c r="A8" t="s">
        <v>59</v>
      </c>
      <c r="B8" t="s">
        <v>1378</v>
      </c>
      <c r="C8" t="s">
        <v>1375</v>
      </c>
      <c r="D8" t="s">
        <v>1376</v>
      </c>
      <c r="E8" t="s">
        <v>63</v>
      </c>
    </row>
    <row r="9" spans="1:5" x14ac:dyDescent="0.2">
      <c r="A9" t="s">
        <v>67</v>
      </c>
      <c r="B9" t="s">
        <v>1374</v>
      </c>
      <c r="C9" t="s">
        <v>1379</v>
      </c>
      <c r="D9" t="s">
        <v>1376</v>
      </c>
      <c r="E9" t="s">
        <v>70</v>
      </c>
    </row>
    <row r="10" spans="1:5" x14ac:dyDescent="0.2">
      <c r="A10" t="s">
        <v>75</v>
      </c>
      <c r="B10" t="s">
        <v>1378</v>
      </c>
      <c r="C10" t="s">
        <v>1375</v>
      </c>
      <c r="D10" t="s">
        <v>1376</v>
      </c>
      <c r="E10" t="s">
        <v>1387</v>
      </c>
    </row>
    <row r="11" spans="1:5" x14ac:dyDescent="0.2">
      <c r="A11" t="s">
        <v>1388</v>
      </c>
      <c r="B11" t="s">
        <v>1378</v>
      </c>
      <c r="C11" t="s">
        <v>1375</v>
      </c>
      <c r="D11" t="s">
        <v>1376</v>
      </c>
      <c r="E11" t="s">
        <v>1389</v>
      </c>
    </row>
    <row r="12" spans="1:5" x14ac:dyDescent="0.2">
      <c r="A12" t="s">
        <v>82</v>
      </c>
      <c r="B12" t="s">
        <v>1374</v>
      </c>
      <c r="C12" t="s">
        <v>1375</v>
      </c>
      <c r="D12" t="s">
        <v>1383</v>
      </c>
      <c r="E12" t="s">
        <v>85</v>
      </c>
    </row>
    <row r="13" spans="1:5" x14ac:dyDescent="0.2">
      <c r="A13" t="s">
        <v>91</v>
      </c>
      <c r="B13" t="s">
        <v>1374</v>
      </c>
      <c r="C13" t="s">
        <v>1390</v>
      </c>
      <c r="D13" t="s">
        <v>1376</v>
      </c>
      <c r="E13" t="s">
        <v>94</v>
      </c>
    </row>
    <row r="14" spans="1:5" x14ac:dyDescent="0.2">
      <c r="A14" t="s">
        <v>98</v>
      </c>
      <c r="B14" t="s">
        <v>1378</v>
      </c>
      <c r="C14" t="s">
        <v>1375</v>
      </c>
      <c r="D14" t="s">
        <v>1380</v>
      </c>
      <c r="E14" t="s">
        <v>101</v>
      </c>
    </row>
    <row r="15" spans="1:5" x14ac:dyDescent="0.2">
      <c r="A15" t="s">
        <v>105</v>
      </c>
      <c r="B15" t="s">
        <v>1374</v>
      </c>
      <c r="C15" t="s">
        <v>1375</v>
      </c>
      <c r="D15" t="s">
        <v>1376</v>
      </c>
      <c r="E15" t="s">
        <v>1391</v>
      </c>
    </row>
    <row r="16" spans="1:5" x14ac:dyDescent="0.2">
      <c r="A16" t="s">
        <v>111</v>
      </c>
      <c r="B16" t="s">
        <v>1381</v>
      </c>
      <c r="C16" t="s">
        <v>1375</v>
      </c>
      <c r="D16" t="s">
        <v>1376</v>
      </c>
      <c r="E16" t="s">
        <v>115</v>
      </c>
    </row>
    <row r="17" spans="1:5" x14ac:dyDescent="0.2">
      <c r="A17" t="s">
        <v>118</v>
      </c>
      <c r="B17" t="s">
        <v>1374</v>
      </c>
      <c r="C17" t="s">
        <v>1375</v>
      </c>
      <c r="D17" t="s">
        <v>1376</v>
      </c>
      <c r="E17" t="s">
        <v>121</v>
      </c>
    </row>
    <row r="18" spans="1:5" x14ac:dyDescent="0.2">
      <c r="A18" t="s">
        <v>125</v>
      </c>
      <c r="B18" t="s">
        <v>1378</v>
      </c>
      <c r="C18" t="s">
        <v>1375</v>
      </c>
      <c r="D18" t="s">
        <v>1376</v>
      </c>
      <c r="E18" t="s">
        <v>128</v>
      </c>
    </row>
    <row r="19" spans="1:5" x14ac:dyDescent="0.2">
      <c r="A19" t="s">
        <v>131</v>
      </c>
      <c r="B19" t="s">
        <v>1378</v>
      </c>
      <c r="C19" t="s">
        <v>1375</v>
      </c>
      <c r="D19" t="s">
        <v>1376</v>
      </c>
      <c r="E19" t="s">
        <v>135</v>
      </c>
    </row>
    <row r="20" spans="1:5" x14ac:dyDescent="0.2">
      <c r="A20" t="s">
        <v>138</v>
      </c>
      <c r="B20" t="s">
        <v>1378</v>
      </c>
      <c r="C20" t="s">
        <v>1375</v>
      </c>
      <c r="D20" t="s">
        <v>1376</v>
      </c>
      <c r="E20" t="s">
        <v>141</v>
      </c>
    </row>
    <row r="21" spans="1:5" x14ac:dyDescent="0.2">
      <c r="A21" t="s">
        <v>144</v>
      </c>
      <c r="B21" t="s">
        <v>1374</v>
      </c>
      <c r="C21" t="s">
        <v>1375</v>
      </c>
      <c r="D21" t="s">
        <v>1380</v>
      </c>
      <c r="E21" t="s">
        <v>147</v>
      </c>
    </row>
    <row r="22" spans="1:5" x14ac:dyDescent="0.2">
      <c r="A22" t="s">
        <v>151</v>
      </c>
      <c r="B22" t="s">
        <v>1378</v>
      </c>
      <c r="C22" t="s">
        <v>1375</v>
      </c>
      <c r="D22" t="s">
        <v>1376</v>
      </c>
      <c r="E22" t="s">
        <v>155</v>
      </c>
    </row>
    <row r="23" spans="1:5" x14ac:dyDescent="0.2">
      <c r="A23" t="s">
        <v>158</v>
      </c>
      <c r="B23" t="s">
        <v>1378</v>
      </c>
      <c r="C23" t="s">
        <v>1375</v>
      </c>
      <c r="D23" t="s">
        <v>1376</v>
      </c>
      <c r="E23" t="s">
        <v>161</v>
      </c>
    </row>
    <row r="24" spans="1:5" x14ac:dyDescent="0.2">
      <c r="A24" t="s">
        <v>1385</v>
      </c>
      <c r="B24" t="s">
        <v>1374</v>
      </c>
      <c r="C24" t="s">
        <v>1379</v>
      </c>
      <c r="D24" t="s">
        <v>1380</v>
      </c>
      <c r="E24" t="s">
        <v>1386</v>
      </c>
    </row>
    <row r="25" spans="1:5" x14ac:dyDescent="0.2">
      <c r="A25" t="s">
        <v>165</v>
      </c>
      <c r="B25" t="s">
        <v>1374</v>
      </c>
      <c r="C25" t="s">
        <v>1375</v>
      </c>
      <c r="D25" t="s">
        <v>1380</v>
      </c>
      <c r="E25" t="s">
        <v>169</v>
      </c>
    </row>
    <row r="26" spans="1:5" x14ac:dyDescent="0.2">
      <c r="A26" t="s">
        <v>1392</v>
      </c>
      <c r="B26" t="s">
        <v>1374</v>
      </c>
      <c r="C26" t="s">
        <v>1375</v>
      </c>
      <c r="D26" t="s">
        <v>1376</v>
      </c>
      <c r="E26" t="s">
        <v>176</v>
      </c>
    </row>
    <row r="27" spans="1:5" x14ac:dyDescent="0.2">
      <c r="A27" t="s">
        <v>180</v>
      </c>
      <c r="B27" t="s">
        <v>1378</v>
      </c>
      <c r="C27" t="s">
        <v>1375</v>
      </c>
      <c r="D27" t="s">
        <v>1380</v>
      </c>
      <c r="E27" t="s">
        <v>184</v>
      </c>
    </row>
    <row r="28" spans="1:5" x14ac:dyDescent="0.2">
      <c r="A28" t="s">
        <v>187</v>
      </c>
      <c r="B28" t="s">
        <v>1381</v>
      </c>
      <c r="C28" t="s">
        <v>1375</v>
      </c>
      <c r="D28" t="s">
        <v>1383</v>
      </c>
      <c r="E28" t="s">
        <v>190</v>
      </c>
    </row>
    <row r="29" spans="1:5" x14ac:dyDescent="0.2">
      <c r="A29" t="s">
        <v>193</v>
      </c>
      <c r="B29" t="s">
        <v>1374</v>
      </c>
      <c r="C29" t="s">
        <v>1375</v>
      </c>
      <c r="D29" t="s">
        <v>1380</v>
      </c>
      <c r="E29" t="s">
        <v>196</v>
      </c>
    </row>
    <row r="30" spans="1:5" x14ac:dyDescent="0.2">
      <c r="A30" t="s">
        <v>193</v>
      </c>
      <c r="B30" t="s">
        <v>1374</v>
      </c>
      <c r="C30" t="s">
        <v>1379</v>
      </c>
      <c r="D30" t="s">
        <v>1380</v>
      </c>
      <c r="E30" t="s">
        <v>1393</v>
      </c>
    </row>
    <row r="31" spans="1:5" x14ac:dyDescent="0.2">
      <c r="A31" t="s">
        <v>1128</v>
      </c>
      <c r="B31" t="s">
        <v>1378</v>
      </c>
      <c r="C31" t="s">
        <v>1375</v>
      </c>
      <c r="D31" t="s">
        <v>1380</v>
      </c>
      <c r="E31" t="s">
        <v>1130</v>
      </c>
    </row>
    <row r="32" spans="1:5" x14ac:dyDescent="0.2">
      <c r="A32" t="s">
        <v>200</v>
      </c>
      <c r="B32" t="s">
        <v>1381</v>
      </c>
      <c r="C32" t="s">
        <v>1375</v>
      </c>
      <c r="D32" t="s">
        <v>1380</v>
      </c>
      <c r="E32" t="s">
        <v>203</v>
      </c>
    </row>
    <row r="33" spans="1:5" x14ac:dyDescent="0.2">
      <c r="A33" t="s">
        <v>205</v>
      </c>
      <c r="B33" t="s">
        <v>1378</v>
      </c>
      <c r="C33" t="s">
        <v>1375</v>
      </c>
      <c r="D33" t="s">
        <v>1380</v>
      </c>
      <c r="E33" t="s">
        <v>209</v>
      </c>
    </row>
    <row r="34" spans="1:5" x14ac:dyDescent="0.2">
      <c r="A34" t="s">
        <v>212</v>
      </c>
      <c r="B34" t="s">
        <v>1378</v>
      </c>
      <c r="C34" t="s">
        <v>1375</v>
      </c>
      <c r="D34" t="s">
        <v>1380</v>
      </c>
      <c r="E34" t="s">
        <v>215</v>
      </c>
    </row>
    <row r="35" spans="1:5" x14ac:dyDescent="0.2">
      <c r="A35" t="s">
        <v>218</v>
      </c>
      <c r="B35" t="s">
        <v>1381</v>
      </c>
      <c r="C35" t="s">
        <v>1375</v>
      </c>
      <c r="D35" t="s">
        <v>1380</v>
      </c>
      <c r="E35" t="s">
        <v>221</v>
      </c>
    </row>
    <row r="36" spans="1:5" x14ac:dyDescent="0.2">
      <c r="A36" t="s">
        <v>218</v>
      </c>
      <c r="B36" t="s">
        <v>1378</v>
      </c>
      <c r="C36" t="s">
        <v>1375</v>
      </c>
      <c r="D36" t="s">
        <v>1380</v>
      </c>
      <c r="E36" t="s">
        <v>1112</v>
      </c>
    </row>
    <row r="37" spans="1:5" x14ac:dyDescent="0.2">
      <c r="A37" t="s">
        <v>1394</v>
      </c>
      <c r="B37" t="s">
        <v>1378</v>
      </c>
      <c r="C37" t="s">
        <v>1379</v>
      </c>
      <c r="D37" t="s">
        <v>1380</v>
      </c>
      <c r="E37" t="s">
        <v>1395</v>
      </c>
    </row>
    <row r="38" spans="1:5" x14ac:dyDescent="0.2">
      <c r="A38" t="s">
        <v>224</v>
      </c>
      <c r="B38" t="s">
        <v>1378</v>
      </c>
      <c r="C38" t="s">
        <v>1375</v>
      </c>
      <c r="D38" t="s">
        <v>1380</v>
      </c>
      <c r="E38" t="s">
        <v>228</v>
      </c>
    </row>
    <row r="39" spans="1:5" x14ac:dyDescent="0.2">
      <c r="A39" t="s">
        <v>231</v>
      </c>
      <c r="B39" t="s">
        <v>1378</v>
      </c>
      <c r="C39" t="s">
        <v>1379</v>
      </c>
      <c r="D39" t="s">
        <v>1380</v>
      </c>
      <c r="E39" t="s">
        <v>235</v>
      </c>
    </row>
    <row r="40" spans="1:5" x14ac:dyDescent="0.2">
      <c r="A40" t="s">
        <v>238</v>
      </c>
      <c r="B40" t="s">
        <v>1378</v>
      </c>
      <c r="C40" t="s">
        <v>1379</v>
      </c>
      <c r="D40" t="s">
        <v>1380</v>
      </c>
      <c r="E40" t="s">
        <v>241</v>
      </c>
    </row>
    <row r="41" spans="1:5" x14ac:dyDescent="0.2">
      <c r="A41" t="s">
        <v>244</v>
      </c>
      <c r="B41" t="s">
        <v>1381</v>
      </c>
      <c r="C41" t="s">
        <v>1375</v>
      </c>
      <c r="D41" t="s">
        <v>1380</v>
      </c>
      <c r="E41" t="s">
        <v>247</v>
      </c>
    </row>
    <row r="42" spans="1:5" x14ac:dyDescent="0.2">
      <c r="A42" t="s">
        <v>1396</v>
      </c>
      <c r="B42" t="s">
        <v>1381</v>
      </c>
      <c r="C42" t="s">
        <v>1379</v>
      </c>
      <c r="D42" t="s">
        <v>1380</v>
      </c>
      <c r="E42" t="s">
        <v>1397</v>
      </c>
    </row>
    <row r="43" spans="1:5" x14ac:dyDescent="0.2">
      <c r="A43" t="s">
        <v>1398</v>
      </c>
      <c r="B43" t="s">
        <v>1378</v>
      </c>
      <c r="C43" t="s">
        <v>1375</v>
      </c>
      <c r="D43" t="s">
        <v>1380</v>
      </c>
      <c r="E43" t="s">
        <v>1399</v>
      </c>
    </row>
    <row r="44" spans="1:5" x14ac:dyDescent="0.2">
      <c r="A44" t="s">
        <v>348</v>
      </c>
      <c r="B44" t="s">
        <v>1381</v>
      </c>
      <c r="C44" t="s">
        <v>1375</v>
      </c>
      <c r="D44" t="s">
        <v>1380</v>
      </c>
      <c r="E44" t="s">
        <v>1400</v>
      </c>
    </row>
    <row r="45" spans="1:5" x14ac:dyDescent="0.2">
      <c r="A45" t="s">
        <v>250</v>
      </c>
      <c r="B45" t="s">
        <v>1374</v>
      </c>
      <c r="C45" t="s">
        <v>1379</v>
      </c>
      <c r="D45" t="s">
        <v>1380</v>
      </c>
      <c r="E45" t="s">
        <v>254</v>
      </c>
    </row>
    <row r="46" spans="1:5" x14ac:dyDescent="0.2">
      <c r="A46" t="s">
        <v>1401</v>
      </c>
      <c r="B46" t="s">
        <v>1381</v>
      </c>
      <c r="C46" t="s">
        <v>1375</v>
      </c>
      <c r="D46" t="s">
        <v>1380</v>
      </c>
      <c r="E46" t="s">
        <v>1402</v>
      </c>
    </row>
    <row r="47" spans="1:5" x14ac:dyDescent="0.2">
      <c r="A47" t="s">
        <v>1403</v>
      </c>
      <c r="B47" t="s">
        <v>1378</v>
      </c>
      <c r="C47" t="s">
        <v>1375</v>
      </c>
      <c r="D47" t="s">
        <v>1380</v>
      </c>
      <c r="E47" t="s">
        <v>261</v>
      </c>
    </row>
    <row r="48" spans="1:5" x14ac:dyDescent="0.2">
      <c r="A48" t="s">
        <v>264</v>
      </c>
      <c r="B48" t="s">
        <v>1381</v>
      </c>
      <c r="C48" t="s">
        <v>1375</v>
      </c>
      <c r="D48" t="s">
        <v>1380</v>
      </c>
      <c r="E48" t="s">
        <v>267</v>
      </c>
    </row>
    <row r="49" spans="1:5" x14ac:dyDescent="0.2">
      <c r="A49" t="s">
        <v>270</v>
      </c>
      <c r="B49" t="s">
        <v>1381</v>
      </c>
      <c r="C49" t="s">
        <v>1404</v>
      </c>
      <c r="D49" t="s">
        <v>1380</v>
      </c>
      <c r="E49" t="s">
        <v>273</v>
      </c>
    </row>
    <row r="50" spans="1:5" x14ac:dyDescent="0.2">
      <c r="A50" t="s">
        <v>277</v>
      </c>
      <c r="B50" t="s">
        <v>1378</v>
      </c>
      <c r="C50" t="s">
        <v>1375</v>
      </c>
      <c r="D50" t="s">
        <v>1380</v>
      </c>
      <c r="E50" t="s">
        <v>279</v>
      </c>
    </row>
    <row r="51" spans="1:5" x14ac:dyDescent="0.2">
      <c r="A51" t="s">
        <v>1115</v>
      </c>
      <c r="B51" t="s">
        <v>1374</v>
      </c>
      <c r="C51" t="s">
        <v>1404</v>
      </c>
      <c r="D51" t="s">
        <v>1380</v>
      </c>
      <c r="E51" t="s">
        <v>1117</v>
      </c>
    </row>
    <row r="52" spans="1:5" x14ac:dyDescent="0.2">
      <c r="A52" t="s">
        <v>282</v>
      </c>
      <c r="B52" t="s">
        <v>1378</v>
      </c>
      <c r="C52" t="s">
        <v>1375</v>
      </c>
      <c r="D52" t="s">
        <v>1380</v>
      </c>
      <c r="E52" t="s">
        <v>286</v>
      </c>
    </row>
    <row r="53" spans="1:5" x14ac:dyDescent="0.2">
      <c r="A53" t="s">
        <v>1158</v>
      </c>
      <c r="B53" t="s">
        <v>1381</v>
      </c>
      <c r="C53" t="s">
        <v>1375</v>
      </c>
      <c r="D53" t="s">
        <v>1380</v>
      </c>
      <c r="E53" t="s">
        <v>1161</v>
      </c>
    </row>
    <row r="54" spans="1:5" x14ac:dyDescent="0.2">
      <c r="A54" t="s">
        <v>289</v>
      </c>
      <c r="B54" t="s">
        <v>1378</v>
      </c>
      <c r="C54" t="s">
        <v>1375</v>
      </c>
      <c r="D54" t="s">
        <v>1380</v>
      </c>
      <c r="E54" t="s">
        <v>291</v>
      </c>
    </row>
    <row r="55" spans="1:5" x14ac:dyDescent="0.2">
      <c r="A55" t="s">
        <v>294</v>
      </c>
      <c r="B55" t="s">
        <v>1381</v>
      </c>
      <c r="C55" t="s">
        <v>1375</v>
      </c>
      <c r="D55" t="s">
        <v>1380</v>
      </c>
      <c r="E55" t="s">
        <v>297</v>
      </c>
    </row>
    <row r="56" spans="1:5" x14ac:dyDescent="0.2">
      <c r="A56" t="s">
        <v>300</v>
      </c>
      <c r="B56" t="s">
        <v>1381</v>
      </c>
      <c r="C56" t="s">
        <v>1375</v>
      </c>
      <c r="D56" t="s">
        <v>1380</v>
      </c>
      <c r="E56" t="s">
        <v>303</v>
      </c>
    </row>
    <row r="57" spans="1:5" x14ac:dyDescent="0.2">
      <c r="A57" t="s">
        <v>1405</v>
      </c>
      <c r="B57" t="s">
        <v>1378</v>
      </c>
      <c r="C57" t="s">
        <v>1375</v>
      </c>
      <c r="D57" t="s">
        <v>1380</v>
      </c>
      <c r="E57" t="s">
        <v>1406</v>
      </c>
    </row>
    <row r="58" spans="1:5" x14ac:dyDescent="0.2">
      <c r="A58" t="s">
        <v>306</v>
      </c>
      <c r="B58" t="s">
        <v>1381</v>
      </c>
      <c r="C58" t="s">
        <v>1375</v>
      </c>
      <c r="D58" t="s">
        <v>1380</v>
      </c>
      <c r="E58" t="s">
        <v>309</v>
      </c>
    </row>
    <row r="59" spans="1:5" x14ac:dyDescent="0.2">
      <c r="A59" t="s">
        <v>312</v>
      </c>
      <c r="B59" t="s">
        <v>1374</v>
      </c>
      <c r="C59" t="s">
        <v>1375</v>
      </c>
      <c r="D59" t="s">
        <v>1380</v>
      </c>
      <c r="E59" t="s">
        <v>314</v>
      </c>
    </row>
    <row r="60" spans="1:5" x14ac:dyDescent="0.2">
      <c r="A60" t="s">
        <v>317</v>
      </c>
      <c r="B60" t="s">
        <v>1381</v>
      </c>
      <c r="C60" t="s">
        <v>1375</v>
      </c>
      <c r="D60" t="s">
        <v>1380</v>
      </c>
      <c r="E60" t="s">
        <v>321</v>
      </c>
    </row>
    <row r="61" spans="1:5" x14ac:dyDescent="0.2">
      <c r="A61" t="s">
        <v>324</v>
      </c>
      <c r="B61" t="s">
        <v>1381</v>
      </c>
      <c r="C61" t="s">
        <v>1407</v>
      </c>
      <c r="D61" t="s">
        <v>1380</v>
      </c>
      <c r="E61" t="s">
        <v>327</v>
      </c>
    </row>
    <row r="62" spans="1:5" x14ac:dyDescent="0.2">
      <c r="A62" t="s">
        <v>331</v>
      </c>
      <c r="B62" t="s">
        <v>1381</v>
      </c>
      <c r="C62" t="s">
        <v>1375</v>
      </c>
      <c r="D62" t="s">
        <v>1380</v>
      </c>
      <c r="E62" t="s">
        <v>334</v>
      </c>
    </row>
    <row r="63" spans="1:5" x14ac:dyDescent="0.2">
      <c r="A63" t="s">
        <v>337</v>
      </c>
      <c r="B63" t="s">
        <v>1378</v>
      </c>
      <c r="C63" t="s">
        <v>1375</v>
      </c>
      <c r="D63" t="s">
        <v>1380</v>
      </c>
      <c r="E63" t="s">
        <v>1408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Master</vt:lpstr>
      <vt:lpstr>Excluded</vt:lpstr>
      <vt:lpstr>Camel</vt:lpstr>
      <vt:lpstr>OSS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Microsoft Office User</cp:lastModifiedBy>
  <cp:revision/>
  <dcterms:created xsi:type="dcterms:W3CDTF">2023-02-16T17:37:05Z</dcterms:created>
  <dcterms:modified xsi:type="dcterms:W3CDTF">2023-03-02T12:36:29Z</dcterms:modified>
  <cp:category/>
  <cp:contentStatus/>
</cp:coreProperties>
</file>