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sTot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<sst xmlns="http://schemas.openxmlformats.org/spreadsheetml/2006/main" count="1466" uniqueCount="1466">
  <si>
    <t xml:space="preserve">Date</t>
  </si>
  <si>
    <t xml:space="preserve">irradiance</t>
  </si>
  <si>
    <t xml:space="preserve">temperature</t>
  </si>
  <si>
    <t xml:space="preserve">pressure</t>
  </si>
  <si>
    <t xml:space="preserve">rainfall</t>
  </si>
  <si>
    <t xml:space="preserve">01/01/2020</t>
  </si>
  <si>
    <t xml:space="preserve">02/01/2020</t>
  </si>
  <si>
    <t xml:space="preserve">03/01/2020</t>
  </si>
  <si>
    <t xml:space="preserve">04/01/2020</t>
  </si>
  <si>
    <t xml:space="preserve">05/01/2020</t>
  </si>
  <si>
    <t xml:space="preserve">06/01/2020</t>
  </si>
  <si>
    <t xml:space="preserve">07/01/2020</t>
  </si>
  <si>
    <t xml:space="preserve">08/01/2020</t>
  </si>
  <si>
    <t xml:space="preserve">09/01/2020</t>
  </si>
  <si>
    <t xml:space="preserve">10/01/2020</t>
  </si>
  <si>
    <t xml:space="preserve">11/01/2020</t>
  </si>
  <si>
    <t xml:space="preserve">12/01/2020</t>
  </si>
  <si>
    <t xml:space="preserve">13/01/2020</t>
  </si>
  <si>
    <t xml:space="preserve">14/01/2020</t>
  </si>
  <si>
    <t xml:space="preserve">15/01/2020</t>
  </si>
  <si>
    <t xml:space="preserve">16/01/2020</t>
  </si>
  <si>
    <t xml:space="preserve">17/01/2020</t>
  </si>
  <si>
    <t xml:space="preserve">18/01/2020</t>
  </si>
  <si>
    <t xml:space="preserve">19/01/2020</t>
  </si>
  <si>
    <t xml:space="preserve">20/01/2020</t>
  </si>
  <si>
    <t xml:space="preserve">21/01/2020</t>
  </si>
  <si>
    <t xml:space="preserve">22/01/2020</t>
  </si>
  <si>
    <t xml:space="preserve">23/01/2020</t>
  </si>
  <si>
    <t xml:space="preserve">24/01/2020</t>
  </si>
  <si>
    <t xml:space="preserve">25/01/2020</t>
  </si>
  <si>
    <t xml:space="preserve">26/01/2020</t>
  </si>
  <si>
    <t xml:space="preserve">27/01/2020</t>
  </si>
  <si>
    <t xml:space="preserve">28/01/2020</t>
  </si>
  <si>
    <t xml:space="preserve">29/01/2020</t>
  </si>
  <si>
    <t xml:space="preserve">30/01/2020</t>
  </si>
  <si>
    <t xml:space="preserve">31/01/2020</t>
  </si>
  <si>
    <t xml:space="preserve">01/02/2020</t>
  </si>
  <si>
    <t xml:space="preserve">02/02/2020</t>
  </si>
  <si>
    <t xml:space="preserve">03/02/2020</t>
  </si>
  <si>
    <t xml:space="preserve">04/02/2020</t>
  </si>
  <si>
    <t xml:space="preserve">05/02/2020</t>
  </si>
  <si>
    <t xml:space="preserve">06/02/2020</t>
  </si>
  <si>
    <t xml:space="preserve">07/02/2020</t>
  </si>
  <si>
    <t xml:space="preserve">08/02/2020</t>
  </si>
  <si>
    <t xml:space="preserve">09/02/2020</t>
  </si>
  <si>
    <t xml:space="preserve">10/02/2020</t>
  </si>
  <si>
    <t xml:space="preserve">11/02/2020</t>
  </si>
  <si>
    <t xml:space="preserve">12/02/2020</t>
  </si>
  <si>
    <t xml:space="preserve">13/02/2020</t>
  </si>
  <si>
    <t xml:space="preserve">14/02/2020</t>
  </si>
  <si>
    <t xml:space="preserve">15/02/2020</t>
  </si>
  <si>
    <t xml:space="preserve">16/02/2020</t>
  </si>
  <si>
    <t xml:space="preserve">17/02/2020</t>
  </si>
  <si>
    <t xml:space="preserve">18/02/2020</t>
  </si>
  <si>
    <t xml:space="preserve">19/02/2020</t>
  </si>
  <si>
    <t xml:space="preserve">20/02/2020</t>
  </si>
  <si>
    <t xml:space="preserve">21/02/2020</t>
  </si>
  <si>
    <t xml:space="preserve">22/02/2020</t>
  </si>
  <si>
    <t xml:space="preserve">23/02/2020</t>
  </si>
  <si>
    <t xml:space="preserve">24/02/2020</t>
  </si>
  <si>
    <t xml:space="preserve">25/02/2020</t>
  </si>
  <si>
    <t xml:space="preserve">26/02/2020</t>
  </si>
  <si>
    <t xml:space="preserve">27/02/2020</t>
  </si>
  <si>
    <t xml:space="preserve">28/02/2020</t>
  </si>
  <si>
    <t xml:space="preserve">29/02/2020</t>
  </si>
  <si>
    <t xml:space="preserve">01/03/2020</t>
  </si>
  <si>
    <t xml:space="preserve">02/03/2020</t>
  </si>
  <si>
    <t xml:space="preserve">03/03/2020</t>
  </si>
  <si>
    <t xml:space="preserve">04/03/2020</t>
  </si>
  <si>
    <t xml:space="preserve">05/03/2020</t>
  </si>
  <si>
    <t xml:space="preserve">06/03/2020</t>
  </si>
  <si>
    <t xml:space="preserve">07/03/2020</t>
  </si>
  <si>
    <t xml:space="preserve">08/03/2020</t>
  </si>
  <si>
    <t xml:space="preserve">09/03/2020</t>
  </si>
  <si>
    <t xml:space="preserve">10/03/2020</t>
  </si>
  <si>
    <t xml:space="preserve">11/03/2020</t>
  </si>
  <si>
    <t xml:space="preserve">12/03/2020</t>
  </si>
  <si>
    <t xml:space="preserve">13/03/2020</t>
  </si>
  <si>
    <t xml:space="preserve">14/03/2020</t>
  </si>
  <si>
    <t xml:space="preserve">15/03/2020</t>
  </si>
  <si>
    <t xml:space="preserve">16/03/2020</t>
  </si>
  <si>
    <t xml:space="preserve">17/03/2020</t>
  </si>
  <si>
    <t xml:space="preserve">18/03/2020</t>
  </si>
  <si>
    <t xml:space="preserve">19/03/2020</t>
  </si>
  <si>
    <t xml:space="preserve">20/03/2020</t>
  </si>
  <si>
    <t xml:space="preserve">21/03/2020</t>
  </si>
  <si>
    <t xml:space="preserve">22/03/2020</t>
  </si>
  <si>
    <t xml:space="preserve">23/03/2020</t>
  </si>
  <si>
    <t xml:space="preserve">24/03/2020</t>
  </si>
  <si>
    <t xml:space="preserve">25/03/2020</t>
  </si>
  <si>
    <t xml:space="preserve">26/03/2020</t>
  </si>
  <si>
    <t xml:space="preserve">27/03/2020</t>
  </si>
  <si>
    <t xml:space="preserve">28/03/2020</t>
  </si>
  <si>
    <t xml:space="preserve">29/03/2020</t>
  </si>
  <si>
    <t xml:space="preserve">30/03/2020</t>
  </si>
  <si>
    <t xml:space="preserve">31/03/2020</t>
  </si>
  <si>
    <t xml:space="preserve">01/04/2020</t>
  </si>
  <si>
    <t xml:space="preserve">02/04/2020</t>
  </si>
  <si>
    <t xml:space="preserve">03/04/2020</t>
  </si>
  <si>
    <t xml:space="preserve">04/04/2020</t>
  </si>
  <si>
    <t xml:space="preserve">05/04/2020</t>
  </si>
  <si>
    <t xml:space="preserve">06/04/2020</t>
  </si>
  <si>
    <t xml:space="preserve">07/04/2020</t>
  </si>
  <si>
    <t xml:space="preserve">08/04/2020</t>
  </si>
  <si>
    <t xml:space="preserve">09/04/2020</t>
  </si>
  <si>
    <t xml:space="preserve">10/04/2020</t>
  </si>
  <si>
    <t xml:space="preserve">11/04/2020</t>
  </si>
  <si>
    <t xml:space="preserve">12/04/2020</t>
  </si>
  <si>
    <t xml:space="preserve">13/04/2020</t>
  </si>
  <si>
    <t xml:space="preserve">14/04/2020</t>
  </si>
  <si>
    <t xml:space="preserve">15/04/2020</t>
  </si>
  <si>
    <t xml:space="preserve">16/04/2020</t>
  </si>
  <si>
    <t xml:space="preserve">17/04/2020</t>
  </si>
  <si>
    <t xml:space="preserve">18/04/2020</t>
  </si>
  <si>
    <t xml:space="preserve">19/04/2020</t>
  </si>
  <si>
    <t xml:space="preserve">20/04/2020</t>
  </si>
  <si>
    <t xml:space="preserve">21/04/2020</t>
  </si>
  <si>
    <t xml:space="preserve">22/04/2020</t>
  </si>
  <si>
    <t xml:space="preserve">23/04/2020</t>
  </si>
  <si>
    <t xml:space="preserve">24/04/2020</t>
  </si>
  <si>
    <t xml:space="preserve">25/04/2020</t>
  </si>
  <si>
    <t xml:space="preserve">26/04/2020</t>
  </si>
  <si>
    <t xml:space="preserve">27/04/2020</t>
  </si>
  <si>
    <t xml:space="preserve">28/04/2020</t>
  </si>
  <si>
    <t xml:space="preserve">29/04/2020</t>
  </si>
  <si>
    <t xml:space="preserve">30/04/2020</t>
  </si>
  <si>
    <t xml:space="preserve">01/05/2020</t>
  </si>
  <si>
    <t xml:space="preserve">02/05/2020</t>
  </si>
  <si>
    <t xml:space="preserve">03/05/2020</t>
  </si>
  <si>
    <t xml:space="preserve">04/05/2020</t>
  </si>
  <si>
    <t xml:space="preserve">05/05/2020</t>
  </si>
  <si>
    <t xml:space="preserve">06/05/2020</t>
  </si>
  <si>
    <t xml:space="preserve">07/05/2020</t>
  </si>
  <si>
    <t xml:space="preserve">08/05/2020</t>
  </si>
  <si>
    <t xml:space="preserve">09/05/2020</t>
  </si>
  <si>
    <t xml:space="preserve">10/05/2020</t>
  </si>
  <si>
    <t xml:space="preserve">11/05/2020</t>
  </si>
  <si>
    <t xml:space="preserve">12/05/2020</t>
  </si>
  <si>
    <t xml:space="preserve">13/05/2020</t>
  </si>
  <si>
    <t xml:space="preserve">14/05/2020</t>
  </si>
  <si>
    <t xml:space="preserve">15/05/2020</t>
  </si>
  <si>
    <t xml:space="preserve">16/05/2020</t>
  </si>
  <si>
    <t xml:space="preserve">17/05/2020</t>
  </si>
  <si>
    <t xml:space="preserve">18/05/2020</t>
  </si>
  <si>
    <t xml:space="preserve">19/05/2020</t>
  </si>
  <si>
    <t xml:space="preserve">20/05/2020</t>
  </si>
  <si>
    <t xml:space="preserve">21/05/2020</t>
  </si>
  <si>
    <t xml:space="preserve">22/05/2020</t>
  </si>
  <si>
    <t xml:space="preserve">23/05/2020</t>
  </si>
  <si>
    <t xml:space="preserve">24/05/2020</t>
  </si>
  <si>
    <t xml:space="preserve">25/05/2020</t>
  </si>
  <si>
    <t xml:space="preserve">26/05/2020</t>
  </si>
  <si>
    <t xml:space="preserve">27/05/2020</t>
  </si>
  <si>
    <t xml:space="preserve">28/05/2020</t>
  </si>
  <si>
    <t xml:space="preserve">29/05/2020</t>
  </si>
  <si>
    <t xml:space="preserve">30/05/2020</t>
  </si>
  <si>
    <t xml:space="preserve">31/05/2020</t>
  </si>
  <si>
    <t xml:space="preserve">01/06/2020</t>
  </si>
  <si>
    <t xml:space="preserve">02/06/2020</t>
  </si>
  <si>
    <t xml:space="preserve">03/06/2020</t>
  </si>
  <si>
    <t xml:space="preserve">04/06/2020</t>
  </si>
  <si>
    <t xml:space="preserve">05/06/2020</t>
  </si>
  <si>
    <t xml:space="preserve">06/06/2020</t>
  </si>
  <si>
    <t xml:space="preserve">07/06/2020</t>
  </si>
  <si>
    <t xml:space="preserve">08/06/2020</t>
  </si>
  <si>
    <t xml:space="preserve">09/06/2020</t>
  </si>
  <si>
    <t xml:space="preserve">10/06/2020</t>
  </si>
  <si>
    <t xml:space="preserve">11/06/2020</t>
  </si>
  <si>
    <t xml:space="preserve">12/06/2020</t>
  </si>
  <si>
    <t xml:space="preserve">13/06/2020</t>
  </si>
  <si>
    <t xml:space="preserve">14/06/2020</t>
  </si>
  <si>
    <t xml:space="preserve">15/06/2020</t>
  </si>
  <si>
    <t xml:space="preserve">16/06/2020</t>
  </si>
  <si>
    <t xml:space="preserve">17/06/2020</t>
  </si>
  <si>
    <t xml:space="preserve">18/06/2020</t>
  </si>
  <si>
    <t xml:space="preserve">19/06/2020</t>
  </si>
  <si>
    <t xml:space="preserve">20/06/2020</t>
  </si>
  <si>
    <t xml:space="preserve">21/06/2020</t>
  </si>
  <si>
    <t xml:space="preserve">22/06/2020</t>
  </si>
  <si>
    <t xml:space="preserve">23/06/2020</t>
  </si>
  <si>
    <t xml:space="preserve">24/06/2020</t>
  </si>
  <si>
    <t xml:space="preserve">25/06/2020</t>
  </si>
  <si>
    <t xml:space="preserve">26/06/2020</t>
  </si>
  <si>
    <t xml:space="preserve">27/06/2020</t>
  </si>
  <si>
    <t xml:space="preserve">28/06/2020</t>
  </si>
  <si>
    <t xml:space="preserve">29/06/2020</t>
  </si>
  <si>
    <t xml:space="preserve">30/06/2020</t>
  </si>
  <si>
    <t xml:space="preserve">01/07/2020</t>
  </si>
  <si>
    <t xml:space="preserve">02/07/2020</t>
  </si>
  <si>
    <t xml:space="preserve">03/07/2020</t>
  </si>
  <si>
    <t xml:space="preserve">04/07/2020</t>
  </si>
  <si>
    <t xml:space="preserve">05/07/2020</t>
  </si>
  <si>
    <t xml:space="preserve">06/07/2020</t>
  </si>
  <si>
    <t xml:space="preserve">07/07/2020</t>
  </si>
  <si>
    <t xml:space="preserve">08/07/2020</t>
  </si>
  <si>
    <t xml:space="preserve">09/07/2020</t>
  </si>
  <si>
    <t xml:space="preserve">10/07/2020</t>
  </si>
  <si>
    <t xml:space="preserve">11/07/2020</t>
  </si>
  <si>
    <t xml:space="preserve">12/07/2020</t>
  </si>
  <si>
    <t xml:space="preserve">13/07/2020</t>
  </si>
  <si>
    <t xml:space="preserve">14/07/2020</t>
  </si>
  <si>
    <t xml:space="preserve">15/07/2020</t>
  </si>
  <si>
    <t xml:space="preserve">16/07/2020</t>
  </si>
  <si>
    <t xml:space="preserve">17/07/2020</t>
  </si>
  <si>
    <t xml:space="preserve">18/07/2020</t>
  </si>
  <si>
    <t xml:space="preserve">19/07/2020</t>
  </si>
  <si>
    <t xml:space="preserve">20/07/2020</t>
  </si>
  <si>
    <t xml:space="preserve">21/07/2020</t>
  </si>
  <si>
    <t xml:space="preserve">22/07/2020</t>
  </si>
  <si>
    <t xml:space="preserve">23/07/2020</t>
  </si>
  <si>
    <t xml:space="preserve">24/07/2020</t>
  </si>
  <si>
    <t xml:space="preserve">25/07/2020</t>
  </si>
  <si>
    <t xml:space="preserve">26/07/2020</t>
  </si>
  <si>
    <t xml:space="preserve">27/07/2020</t>
  </si>
  <si>
    <t xml:space="preserve">28/07/2020</t>
  </si>
  <si>
    <t xml:space="preserve">29/07/2020</t>
  </si>
  <si>
    <t xml:space="preserve">30/07/2020</t>
  </si>
  <si>
    <t xml:space="preserve">31/07/2020</t>
  </si>
  <si>
    <t xml:space="preserve">01/08/2020</t>
  </si>
  <si>
    <t xml:space="preserve">02/08/2020</t>
  </si>
  <si>
    <t xml:space="preserve">03/08/2020</t>
  </si>
  <si>
    <t xml:space="preserve">04/08/2020</t>
  </si>
  <si>
    <t xml:space="preserve">05/08/2020</t>
  </si>
  <si>
    <t xml:space="preserve">06/08/2020</t>
  </si>
  <si>
    <t xml:space="preserve">07/08/2020</t>
  </si>
  <si>
    <t xml:space="preserve">08/08/2020</t>
  </si>
  <si>
    <t xml:space="preserve">09/08/2020</t>
  </si>
  <si>
    <t xml:space="preserve">10/08/2020</t>
  </si>
  <si>
    <t xml:space="preserve">11/08/2020</t>
  </si>
  <si>
    <t xml:space="preserve">12/08/2020</t>
  </si>
  <si>
    <t xml:space="preserve">13/08/2020</t>
  </si>
  <si>
    <t xml:space="preserve">14/08/2020</t>
  </si>
  <si>
    <t xml:space="preserve">15/08/2020</t>
  </si>
  <si>
    <t xml:space="preserve">16/08/2020</t>
  </si>
  <si>
    <t xml:space="preserve">17/08/2020</t>
  </si>
  <si>
    <t xml:space="preserve">18/08/2020</t>
  </si>
  <si>
    <t xml:space="preserve">19/08/2020</t>
  </si>
  <si>
    <t xml:space="preserve">20/08/2020</t>
  </si>
  <si>
    <t xml:space="preserve">21/08/2020</t>
  </si>
  <si>
    <t xml:space="preserve">22/08/2020</t>
  </si>
  <si>
    <t xml:space="preserve">23/08/2020</t>
  </si>
  <si>
    <t xml:space="preserve">24/08/2020</t>
  </si>
  <si>
    <t xml:space="preserve">25/08/2020</t>
  </si>
  <si>
    <t xml:space="preserve">26/08/2020</t>
  </si>
  <si>
    <t xml:space="preserve">27/08/2020</t>
  </si>
  <si>
    <t xml:space="preserve">28/08/2020</t>
  </si>
  <si>
    <t xml:space="preserve">29/08/2020</t>
  </si>
  <si>
    <t xml:space="preserve">30/08/2020</t>
  </si>
  <si>
    <t xml:space="preserve">31/08/2020</t>
  </si>
  <si>
    <t xml:space="preserve">01/09/2020</t>
  </si>
  <si>
    <t xml:space="preserve">02/09/2020</t>
  </si>
  <si>
    <t xml:space="preserve">03/09/2020</t>
  </si>
  <si>
    <t xml:space="preserve">04/09/2020</t>
  </si>
  <si>
    <t xml:space="preserve">05/09/2020</t>
  </si>
  <si>
    <t xml:space="preserve">06/09/2020</t>
  </si>
  <si>
    <t xml:space="preserve">07/09/2020</t>
  </si>
  <si>
    <t xml:space="preserve">08/09/2020</t>
  </si>
  <si>
    <t xml:space="preserve">09/09/2020</t>
  </si>
  <si>
    <t xml:space="preserve">10/09/2020</t>
  </si>
  <si>
    <t xml:space="preserve">11/09/2020</t>
  </si>
  <si>
    <t xml:space="preserve">12/09/2020</t>
  </si>
  <si>
    <t xml:space="preserve">13/09/2020</t>
  </si>
  <si>
    <t xml:space="preserve">14/09/2020</t>
  </si>
  <si>
    <t xml:space="preserve">15/09/2020</t>
  </si>
  <si>
    <t xml:space="preserve">16/09/2020</t>
  </si>
  <si>
    <t xml:space="preserve">17/09/2020</t>
  </si>
  <si>
    <t xml:space="preserve">18/09/2020</t>
  </si>
  <si>
    <t xml:space="preserve">19/09/2020</t>
  </si>
  <si>
    <t xml:space="preserve">20/09/2020</t>
  </si>
  <si>
    <t xml:space="preserve">21/09/2020</t>
  </si>
  <si>
    <t xml:space="preserve">22/09/2020</t>
  </si>
  <si>
    <t xml:space="preserve">23/09/2020</t>
  </si>
  <si>
    <t xml:space="preserve">24/09/2020</t>
  </si>
  <si>
    <t xml:space="preserve">25/09/2020</t>
  </si>
  <si>
    <t xml:space="preserve">26/09/2020</t>
  </si>
  <si>
    <t xml:space="preserve">27/09/2020</t>
  </si>
  <si>
    <t xml:space="preserve">28/09/2020</t>
  </si>
  <si>
    <t xml:space="preserve">29/09/2020</t>
  </si>
  <si>
    <t xml:space="preserve">30/09/2020</t>
  </si>
  <si>
    <t xml:space="preserve">01/10/2020</t>
  </si>
  <si>
    <t xml:space="preserve">02/10/2020</t>
  </si>
  <si>
    <t xml:space="preserve">03/10/2020</t>
  </si>
  <si>
    <t xml:space="preserve">04/10/2020</t>
  </si>
  <si>
    <t xml:space="preserve">05/10/2020</t>
  </si>
  <si>
    <t xml:space="preserve">06/10/2020</t>
  </si>
  <si>
    <t xml:space="preserve">07/10/2020</t>
  </si>
  <si>
    <t xml:space="preserve">08/10/2020</t>
  </si>
  <si>
    <t xml:space="preserve">09/10/2020</t>
  </si>
  <si>
    <t xml:space="preserve">10/10/2020</t>
  </si>
  <si>
    <t xml:space="preserve">11/10/2020</t>
  </si>
  <si>
    <t xml:space="preserve">12/10/2020</t>
  </si>
  <si>
    <t xml:space="preserve">13/10/2020</t>
  </si>
  <si>
    <t xml:space="preserve">14/10/2020</t>
  </si>
  <si>
    <t xml:space="preserve">15/10/2020</t>
  </si>
  <si>
    <t xml:space="preserve">16/10/2020</t>
  </si>
  <si>
    <t xml:space="preserve">17/10/2020</t>
  </si>
  <si>
    <t xml:space="preserve">18/10/2020</t>
  </si>
  <si>
    <t xml:space="preserve">19/10/2020</t>
  </si>
  <si>
    <t xml:space="preserve">20/10/2020</t>
  </si>
  <si>
    <t xml:space="preserve">21/10/2020</t>
  </si>
  <si>
    <t xml:space="preserve">22/10/2020</t>
  </si>
  <si>
    <t xml:space="preserve">23/10/2020</t>
  </si>
  <si>
    <t xml:space="preserve">24/10/2020</t>
  </si>
  <si>
    <t xml:space="preserve">25/10/2020</t>
  </si>
  <si>
    <t xml:space="preserve">26/10/2020</t>
  </si>
  <si>
    <t xml:space="preserve">27/10/2020</t>
  </si>
  <si>
    <t xml:space="preserve">28/10/2020</t>
  </si>
  <si>
    <t xml:space="preserve">29/10/2020</t>
  </si>
  <si>
    <t xml:space="preserve">30/10/2020</t>
  </si>
  <si>
    <t xml:space="preserve">31/10/2020</t>
  </si>
  <si>
    <t xml:space="preserve">01/11/2020</t>
  </si>
  <si>
    <t xml:space="preserve">02/11/2020</t>
  </si>
  <si>
    <t xml:space="preserve">03/11/2020</t>
  </si>
  <si>
    <t xml:space="preserve">04/11/2020</t>
  </si>
  <si>
    <t xml:space="preserve">05/11/2020</t>
  </si>
  <si>
    <t xml:space="preserve">06/11/2020</t>
  </si>
  <si>
    <t xml:space="preserve">07/11/2020</t>
  </si>
  <si>
    <t xml:space="preserve">08/11/2020</t>
  </si>
  <si>
    <t xml:space="preserve">09/11/2020</t>
  </si>
  <si>
    <t xml:space="preserve">10/11/2020</t>
  </si>
  <si>
    <t xml:space="preserve">11/11/2020</t>
  </si>
  <si>
    <t xml:space="preserve">12/11/2020</t>
  </si>
  <si>
    <t xml:space="preserve">13/11/2020</t>
  </si>
  <si>
    <t xml:space="preserve">14/11/2020</t>
  </si>
  <si>
    <t xml:space="preserve">15/11/2020</t>
  </si>
  <si>
    <t xml:space="preserve">16/11/2020</t>
  </si>
  <si>
    <t xml:space="preserve">17/11/2020</t>
  </si>
  <si>
    <t xml:space="preserve">18/11/2020</t>
  </si>
  <si>
    <t xml:space="preserve">19/11/2020</t>
  </si>
  <si>
    <t xml:space="preserve">20/11/2020</t>
  </si>
  <si>
    <t xml:space="preserve">21/11/2020</t>
  </si>
  <si>
    <t xml:space="preserve">22/11/2020</t>
  </si>
  <si>
    <t xml:space="preserve">23/11/2020</t>
  </si>
  <si>
    <t xml:space="preserve">24/11/2020</t>
  </si>
  <si>
    <t xml:space="preserve">25/11/2020</t>
  </si>
  <si>
    <t xml:space="preserve">26/11/2020</t>
  </si>
  <si>
    <t xml:space="preserve">27/11/2020</t>
  </si>
  <si>
    <t xml:space="preserve">28/11/2020</t>
  </si>
  <si>
    <t xml:space="preserve">29/11/2020</t>
  </si>
  <si>
    <t xml:space="preserve">30/11/2020</t>
  </si>
  <si>
    <t xml:space="preserve">01/12/2020</t>
  </si>
  <si>
    <t xml:space="preserve">02/12/2020</t>
  </si>
  <si>
    <t xml:space="preserve">03/12/2020</t>
  </si>
  <si>
    <t xml:space="preserve">04/12/2020</t>
  </si>
  <si>
    <t xml:space="preserve">05/12/2020</t>
  </si>
  <si>
    <t xml:space="preserve">06/12/2020</t>
  </si>
  <si>
    <t xml:space="preserve">07/12/2020</t>
  </si>
  <si>
    <t xml:space="preserve">08/12/2020</t>
  </si>
  <si>
    <t xml:space="preserve">09/12/2020</t>
  </si>
  <si>
    <t xml:space="preserve">10/12/2020</t>
  </si>
  <si>
    <t xml:space="preserve">11/12/2020</t>
  </si>
  <si>
    <t xml:space="preserve">12/12/2020</t>
  </si>
  <si>
    <t xml:space="preserve">13/12/2020</t>
  </si>
  <si>
    <t xml:space="preserve">14/12/2020</t>
  </si>
  <si>
    <t xml:space="preserve">15/12/2020</t>
  </si>
  <si>
    <t xml:space="preserve">16/12/2020</t>
  </si>
  <si>
    <t xml:space="preserve">17/12/2020</t>
  </si>
  <si>
    <t xml:space="preserve">18/12/2020</t>
  </si>
  <si>
    <t xml:space="preserve">19/12/2020</t>
  </si>
  <si>
    <t xml:space="preserve">20/12/2020</t>
  </si>
  <si>
    <t xml:space="preserve">21/12/2020</t>
  </si>
  <si>
    <t xml:space="preserve">22/12/2020</t>
  </si>
  <si>
    <t xml:space="preserve">23/12/2020</t>
  </si>
  <si>
    <t xml:space="preserve">24/12/2020</t>
  </si>
  <si>
    <t xml:space="preserve">25/12/2020</t>
  </si>
  <si>
    <t xml:space="preserve">26/12/2020</t>
  </si>
  <si>
    <t xml:space="preserve">27/12/2020</t>
  </si>
  <si>
    <t xml:space="preserve">28/12/2020</t>
  </si>
  <si>
    <t xml:space="preserve">29/12/2020</t>
  </si>
  <si>
    <t xml:space="preserve">30/12/2020</t>
  </si>
  <si>
    <t xml:space="preserve">31/12/2020</t>
  </si>
  <si>
    <t xml:space="preserve">01/01/2021</t>
  </si>
  <si>
    <t xml:space="preserve">02/01/2021</t>
  </si>
  <si>
    <t xml:space="preserve">03/01/2021</t>
  </si>
  <si>
    <t xml:space="preserve">04/01/2021</t>
  </si>
  <si>
    <t xml:space="preserve">05/01/2021</t>
  </si>
  <si>
    <t xml:space="preserve">06/01/2021</t>
  </si>
  <si>
    <t xml:space="preserve">07/01/2021</t>
  </si>
  <si>
    <t xml:space="preserve">08/01/2021</t>
  </si>
  <si>
    <t xml:space="preserve">09/01/2021</t>
  </si>
  <si>
    <t xml:space="preserve">10/01/2021</t>
  </si>
  <si>
    <t xml:space="preserve">11/01/2021</t>
  </si>
  <si>
    <t xml:space="preserve">12/01/2021</t>
  </si>
  <si>
    <t xml:space="preserve">13/01/2021</t>
  </si>
  <si>
    <t xml:space="preserve">14/01/2021</t>
  </si>
  <si>
    <t xml:space="preserve">15/01/2021</t>
  </si>
  <si>
    <t xml:space="preserve">16/01/2021</t>
  </si>
  <si>
    <t xml:space="preserve">17/01/2021</t>
  </si>
  <si>
    <t xml:space="preserve">18/01/2021</t>
  </si>
  <si>
    <t xml:space="preserve">19/01/2021</t>
  </si>
  <si>
    <t xml:space="preserve">20/01/2021</t>
  </si>
  <si>
    <t xml:space="preserve">21/01/2021</t>
  </si>
  <si>
    <t xml:space="preserve">22/01/2021</t>
  </si>
  <si>
    <t xml:space="preserve">23/01/2021</t>
  </si>
  <si>
    <t xml:space="preserve">24/01/2021</t>
  </si>
  <si>
    <t xml:space="preserve">25/01/2021</t>
  </si>
  <si>
    <t xml:space="preserve">26/01/2021</t>
  </si>
  <si>
    <t xml:space="preserve">27/01/2021</t>
  </si>
  <si>
    <t xml:space="preserve">28/01/2021</t>
  </si>
  <si>
    <t xml:space="preserve">29/01/2021</t>
  </si>
  <si>
    <t xml:space="preserve">30/01/2021</t>
  </si>
  <si>
    <t xml:space="preserve">31/01/2021</t>
  </si>
  <si>
    <t xml:space="preserve">01/02/2021</t>
  </si>
  <si>
    <t xml:space="preserve">02/02/2021</t>
  </si>
  <si>
    <t xml:space="preserve">03/02/2021</t>
  </si>
  <si>
    <t xml:space="preserve">04/02/2021</t>
  </si>
  <si>
    <t xml:space="preserve">05/02/2021</t>
  </si>
  <si>
    <t xml:space="preserve">06/02/2021</t>
  </si>
  <si>
    <t xml:space="preserve">07/02/2021</t>
  </si>
  <si>
    <t xml:space="preserve">08/02/2021</t>
  </si>
  <si>
    <t xml:space="preserve">09/02/2021</t>
  </si>
  <si>
    <t xml:space="preserve">10/02/2021</t>
  </si>
  <si>
    <t xml:space="preserve">11/02/2021</t>
  </si>
  <si>
    <t xml:space="preserve">12/02/2021</t>
  </si>
  <si>
    <t xml:space="preserve">13/02/2021</t>
  </si>
  <si>
    <t xml:space="preserve">14/02/2021</t>
  </si>
  <si>
    <t xml:space="preserve">15/02/2021</t>
  </si>
  <si>
    <t xml:space="preserve">16/02/2021</t>
  </si>
  <si>
    <t xml:space="preserve">17/02/2021</t>
  </si>
  <si>
    <t xml:space="preserve">18/02/2021</t>
  </si>
  <si>
    <t xml:space="preserve">19/02/2021</t>
  </si>
  <si>
    <t xml:space="preserve">20/02/2021</t>
  </si>
  <si>
    <t xml:space="preserve">21/02/2021</t>
  </si>
  <si>
    <t xml:space="preserve">22/02/2021</t>
  </si>
  <si>
    <t xml:space="preserve">23/02/2021</t>
  </si>
  <si>
    <t xml:space="preserve">24/02/2021</t>
  </si>
  <si>
    <t xml:space="preserve">25/02/2021</t>
  </si>
  <si>
    <t xml:space="preserve">26/02/2021</t>
  </si>
  <si>
    <t xml:space="preserve">27/02/2021</t>
  </si>
  <si>
    <t xml:space="preserve">28/02/2021</t>
  </si>
  <si>
    <t xml:space="preserve">01/03/2021</t>
  </si>
  <si>
    <t xml:space="preserve">02/03/2021</t>
  </si>
  <si>
    <t xml:space="preserve">03/03/2021</t>
  </si>
  <si>
    <t xml:space="preserve">04/03/2021</t>
  </si>
  <si>
    <t xml:space="preserve">05/03/2021</t>
  </si>
  <si>
    <t xml:space="preserve">06/03/2021</t>
  </si>
  <si>
    <t xml:space="preserve">07/03/2021</t>
  </si>
  <si>
    <t xml:space="preserve">08/03/2021</t>
  </si>
  <si>
    <t xml:space="preserve">09/03/2021</t>
  </si>
  <si>
    <t xml:space="preserve">10/03/2021</t>
  </si>
  <si>
    <t xml:space="preserve">11/03/2021</t>
  </si>
  <si>
    <t xml:space="preserve">12/03/2021</t>
  </si>
  <si>
    <t xml:space="preserve">13/03/2021</t>
  </si>
  <si>
    <t xml:space="preserve">14/03/2021</t>
  </si>
  <si>
    <t xml:space="preserve">15/03/2021</t>
  </si>
  <si>
    <t xml:space="preserve">16/03/2021</t>
  </si>
  <si>
    <t xml:space="preserve">17/03/2021</t>
  </si>
  <si>
    <t xml:space="preserve">18/03/2021</t>
  </si>
  <si>
    <t xml:space="preserve">19/03/2021</t>
  </si>
  <si>
    <t xml:space="preserve">20/03/2021</t>
  </si>
  <si>
    <t xml:space="preserve">21/03/2021</t>
  </si>
  <si>
    <t xml:space="preserve">22/03/2021</t>
  </si>
  <si>
    <t xml:space="preserve">23/03/2021</t>
  </si>
  <si>
    <t xml:space="preserve">24/03/2021</t>
  </si>
  <si>
    <t xml:space="preserve">25/03/2021</t>
  </si>
  <si>
    <t xml:space="preserve">26/03/2021</t>
  </si>
  <si>
    <t xml:space="preserve">27/03/2021</t>
  </si>
  <si>
    <t xml:space="preserve">28/03/2021</t>
  </si>
  <si>
    <t xml:space="preserve">29/03/2021</t>
  </si>
  <si>
    <t xml:space="preserve">30/03/2021</t>
  </si>
  <si>
    <t xml:space="preserve">31/03/2021</t>
  </si>
  <si>
    <t xml:space="preserve">01/04/2021</t>
  </si>
  <si>
    <t xml:space="preserve">02/04/2021</t>
  </si>
  <si>
    <t xml:space="preserve">03/04/2021</t>
  </si>
  <si>
    <t xml:space="preserve">04/04/2021</t>
  </si>
  <si>
    <t xml:space="preserve">05/04/2021</t>
  </si>
  <si>
    <t xml:space="preserve">06/04/2021</t>
  </si>
  <si>
    <t xml:space="preserve">07/04/2021</t>
  </si>
  <si>
    <t xml:space="preserve">08/04/2021</t>
  </si>
  <si>
    <t xml:space="preserve">09/04/2021</t>
  </si>
  <si>
    <t xml:space="preserve">10/04/2021</t>
  </si>
  <si>
    <t xml:space="preserve">11/04/2021</t>
  </si>
  <si>
    <t xml:space="preserve">12/04/2021</t>
  </si>
  <si>
    <t xml:space="preserve">13/04/2021</t>
  </si>
  <si>
    <t xml:space="preserve">14/04/2021</t>
  </si>
  <si>
    <t xml:space="preserve">15/04/2021</t>
  </si>
  <si>
    <t xml:space="preserve">16/04/2021</t>
  </si>
  <si>
    <t xml:space="preserve">17/04/2021</t>
  </si>
  <si>
    <t xml:space="preserve">18/04/2021</t>
  </si>
  <si>
    <t xml:space="preserve">19/04/2021</t>
  </si>
  <si>
    <t xml:space="preserve">20/04/2021</t>
  </si>
  <si>
    <t xml:space="preserve">21/04/2021</t>
  </si>
  <si>
    <t xml:space="preserve">22/04/2021</t>
  </si>
  <si>
    <t xml:space="preserve">23/04/2021</t>
  </si>
  <si>
    <t xml:space="preserve">24/04/2021</t>
  </si>
  <si>
    <t xml:space="preserve">25/04/2021</t>
  </si>
  <si>
    <t xml:space="preserve">26/04/2021</t>
  </si>
  <si>
    <t xml:space="preserve">27/04/2021</t>
  </si>
  <si>
    <t xml:space="preserve">28/04/2021</t>
  </si>
  <si>
    <t xml:space="preserve">29/04/2021</t>
  </si>
  <si>
    <t xml:space="preserve">30/04/2021</t>
  </si>
  <si>
    <t xml:space="preserve">01/05/2021</t>
  </si>
  <si>
    <t xml:space="preserve">02/05/2021</t>
  </si>
  <si>
    <t xml:space="preserve">03/05/2021</t>
  </si>
  <si>
    <t xml:space="preserve">04/05/2021</t>
  </si>
  <si>
    <t xml:space="preserve">05/05/2021</t>
  </si>
  <si>
    <t xml:space="preserve">06/05/2021</t>
  </si>
  <si>
    <t xml:space="preserve">07/05/2021</t>
  </si>
  <si>
    <t xml:space="preserve">08/05/2021</t>
  </si>
  <si>
    <t xml:space="preserve">09/05/2021</t>
  </si>
  <si>
    <t xml:space="preserve">10/05/2021</t>
  </si>
  <si>
    <t xml:space="preserve">11/05/2021</t>
  </si>
  <si>
    <t xml:space="preserve">12/05/2021</t>
  </si>
  <si>
    <t xml:space="preserve">13/05/2021</t>
  </si>
  <si>
    <t xml:space="preserve">14/05/2021</t>
  </si>
  <si>
    <t xml:space="preserve">15/05/2021</t>
  </si>
  <si>
    <t xml:space="preserve">16/05/2021</t>
  </si>
  <si>
    <t xml:space="preserve">17/05/2021</t>
  </si>
  <si>
    <t xml:space="preserve">18/05/2021</t>
  </si>
  <si>
    <t xml:space="preserve">19/05/2021</t>
  </si>
  <si>
    <t xml:space="preserve">20/05/2021</t>
  </si>
  <si>
    <t xml:space="preserve">21/05/2021</t>
  </si>
  <si>
    <t xml:space="preserve">22/05/2021</t>
  </si>
  <si>
    <t xml:space="preserve">23/05/2021</t>
  </si>
  <si>
    <t xml:space="preserve">24/05/2021</t>
  </si>
  <si>
    <t xml:space="preserve">25/05/2021</t>
  </si>
  <si>
    <t xml:space="preserve">26/05/2021</t>
  </si>
  <si>
    <t xml:space="preserve">27/05/2021</t>
  </si>
  <si>
    <t xml:space="preserve">28/05/2021</t>
  </si>
  <si>
    <t xml:space="preserve">29/05/2021</t>
  </si>
  <si>
    <t xml:space="preserve">30/05/2021</t>
  </si>
  <si>
    <t xml:space="preserve">31/05/2021</t>
  </si>
  <si>
    <t xml:space="preserve">01/06/2021</t>
  </si>
  <si>
    <t xml:space="preserve">02/06/2021</t>
  </si>
  <si>
    <t xml:space="preserve">03/06/2021</t>
  </si>
  <si>
    <t xml:space="preserve">04/06/2021</t>
  </si>
  <si>
    <t xml:space="preserve">05/06/2021</t>
  </si>
  <si>
    <t xml:space="preserve">06/06/2021</t>
  </si>
  <si>
    <t xml:space="preserve">07/06/2021</t>
  </si>
  <si>
    <t xml:space="preserve">08/06/2021</t>
  </si>
  <si>
    <t xml:space="preserve">09/06/2021</t>
  </si>
  <si>
    <t xml:space="preserve">10/06/2021</t>
  </si>
  <si>
    <t xml:space="preserve">11/06/2021</t>
  </si>
  <si>
    <t xml:space="preserve">12/06/2021</t>
  </si>
  <si>
    <t xml:space="preserve">13/06/2021</t>
  </si>
  <si>
    <t xml:space="preserve">14/06/2021</t>
  </si>
  <si>
    <t xml:space="preserve">15/06/2021</t>
  </si>
  <si>
    <t xml:space="preserve">16/06/2021</t>
  </si>
  <si>
    <t xml:space="preserve">17/06/2021</t>
  </si>
  <si>
    <t xml:space="preserve">18/06/2021</t>
  </si>
  <si>
    <t xml:space="preserve">19/06/2021</t>
  </si>
  <si>
    <t xml:space="preserve">20/06/2021</t>
  </si>
  <si>
    <t xml:space="preserve">21/06/2021</t>
  </si>
  <si>
    <t xml:space="preserve">22/06/2021</t>
  </si>
  <si>
    <t xml:space="preserve">23/06/2021</t>
  </si>
  <si>
    <t xml:space="preserve">24/06/2021</t>
  </si>
  <si>
    <t xml:space="preserve">25/06/2021</t>
  </si>
  <si>
    <t xml:space="preserve">26/06/2021</t>
  </si>
  <si>
    <t xml:space="preserve">27/06/2021</t>
  </si>
  <si>
    <t xml:space="preserve">28/06/2021</t>
  </si>
  <si>
    <t xml:space="preserve">29/06/2021</t>
  </si>
  <si>
    <t xml:space="preserve">30/06/2021</t>
  </si>
  <si>
    <t xml:space="preserve">01/07/2021</t>
  </si>
  <si>
    <t xml:space="preserve">02/07/2021</t>
  </si>
  <si>
    <t xml:space="preserve">03/07/2021</t>
  </si>
  <si>
    <t xml:space="preserve">04/07/2021</t>
  </si>
  <si>
    <t xml:space="preserve">05/07/2021</t>
  </si>
  <si>
    <t xml:space="preserve">06/07/2021</t>
  </si>
  <si>
    <t xml:space="preserve">07/07/2021</t>
  </si>
  <si>
    <t xml:space="preserve">08/07/2021</t>
  </si>
  <si>
    <t xml:space="preserve">09/07/2021</t>
  </si>
  <si>
    <t xml:space="preserve">10/07/2021</t>
  </si>
  <si>
    <t xml:space="preserve">11/07/2021</t>
  </si>
  <si>
    <t xml:space="preserve">12/07/2021</t>
  </si>
  <si>
    <t xml:space="preserve">13/07/2021</t>
  </si>
  <si>
    <t xml:space="preserve">14/07/2021</t>
  </si>
  <si>
    <t xml:space="preserve">15/07/2021</t>
  </si>
  <si>
    <t xml:space="preserve">16/07/2021</t>
  </si>
  <si>
    <t xml:space="preserve">17/07/2021</t>
  </si>
  <si>
    <t xml:space="preserve">18/07/2021</t>
  </si>
  <si>
    <t xml:space="preserve">19/07/2021</t>
  </si>
  <si>
    <t xml:space="preserve">20/07/2021</t>
  </si>
  <si>
    <t xml:space="preserve">21/07/2021</t>
  </si>
  <si>
    <t xml:space="preserve">22/07/2021</t>
  </si>
  <si>
    <t xml:space="preserve">23/07/2021</t>
  </si>
  <si>
    <t xml:space="preserve">24/07/2021</t>
  </si>
  <si>
    <t xml:space="preserve">25/07/2021</t>
  </si>
  <si>
    <t xml:space="preserve">26/07/2021</t>
  </si>
  <si>
    <t xml:space="preserve">27/07/2021</t>
  </si>
  <si>
    <t xml:space="preserve">28/07/2021</t>
  </si>
  <si>
    <t xml:space="preserve">29/07/2021</t>
  </si>
  <si>
    <t xml:space="preserve">30/07/2021</t>
  </si>
  <si>
    <t xml:space="preserve">31/07/2021</t>
  </si>
  <si>
    <t xml:space="preserve">01/08/2021</t>
  </si>
  <si>
    <t xml:space="preserve">02/08/2021</t>
  </si>
  <si>
    <t xml:space="preserve">03/08/2021</t>
  </si>
  <si>
    <t xml:space="preserve">04/08/2021</t>
  </si>
  <si>
    <t xml:space="preserve">05/08/2021</t>
  </si>
  <si>
    <t xml:space="preserve">06/08/2021</t>
  </si>
  <si>
    <t xml:space="preserve">07/08/2021</t>
  </si>
  <si>
    <t xml:space="preserve">08/08/2021</t>
  </si>
  <si>
    <t xml:space="preserve">09/08/2021</t>
  </si>
  <si>
    <t xml:space="preserve">10/08/2021</t>
  </si>
  <si>
    <t xml:space="preserve">11/08/2021</t>
  </si>
  <si>
    <t xml:space="preserve">12/08/2021</t>
  </si>
  <si>
    <t xml:space="preserve">13/08/2021</t>
  </si>
  <si>
    <t xml:space="preserve">14/08/2021</t>
  </si>
  <si>
    <t xml:space="preserve">15/08/2021</t>
  </si>
  <si>
    <t xml:space="preserve">16/08/2021</t>
  </si>
  <si>
    <t xml:space="preserve">17/08/2021</t>
  </si>
  <si>
    <t xml:space="preserve">18/08/2021</t>
  </si>
  <si>
    <t xml:space="preserve">19/08/2021</t>
  </si>
  <si>
    <t xml:space="preserve">20/08/2021</t>
  </si>
  <si>
    <t xml:space="preserve">21/08/2021</t>
  </si>
  <si>
    <t xml:space="preserve">22/08/2021</t>
  </si>
  <si>
    <t xml:space="preserve">23/08/2021</t>
  </si>
  <si>
    <t xml:space="preserve">24/08/2021</t>
  </si>
  <si>
    <t xml:space="preserve">25/08/2021</t>
  </si>
  <si>
    <t xml:space="preserve">26/08/2021</t>
  </si>
  <si>
    <t xml:space="preserve">27/08/2021</t>
  </si>
  <si>
    <t xml:space="preserve">28/08/2021</t>
  </si>
  <si>
    <t xml:space="preserve">29/08/2021</t>
  </si>
  <si>
    <t xml:space="preserve">30/08/2021</t>
  </si>
  <si>
    <t xml:space="preserve">31/08/2021</t>
  </si>
  <si>
    <t xml:space="preserve">01/09/2021</t>
  </si>
  <si>
    <t xml:space="preserve">02/09/2021</t>
  </si>
  <si>
    <t xml:space="preserve">03/09/2021</t>
  </si>
  <si>
    <t xml:space="preserve">04/09/2021</t>
  </si>
  <si>
    <t xml:space="preserve">05/09/2021</t>
  </si>
  <si>
    <t xml:space="preserve">06/09/2021</t>
  </si>
  <si>
    <t xml:space="preserve">07/09/2021</t>
  </si>
  <si>
    <t xml:space="preserve">08/09/2021</t>
  </si>
  <si>
    <t xml:space="preserve">09/09/2021</t>
  </si>
  <si>
    <t xml:space="preserve">10/09/2021</t>
  </si>
  <si>
    <t xml:space="preserve">11/09/2021</t>
  </si>
  <si>
    <t xml:space="preserve">12/09/2021</t>
  </si>
  <si>
    <t xml:space="preserve">13/09/2021</t>
  </si>
  <si>
    <t xml:space="preserve">14/09/2021</t>
  </si>
  <si>
    <t xml:space="preserve">15/09/2021</t>
  </si>
  <si>
    <t xml:space="preserve">16/09/2021</t>
  </si>
  <si>
    <t xml:space="preserve">17/09/2021</t>
  </si>
  <si>
    <t xml:space="preserve">18/09/2021</t>
  </si>
  <si>
    <t xml:space="preserve">19/09/2021</t>
  </si>
  <si>
    <t xml:space="preserve">20/09/2021</t>
  </si>
  <si>
    <t xml:space="preserve">21/09/2021</t>
  </si>
  <si>
    <t xml:space="preserve">22/09/2021</t>
  </si>
  <si>
    <t xml:space="preserve">23/09/2021</t>
  </si>
  <si>
    <t xml:space="preserve">24/09/2021</t>
  </si>
  <si>
    <t xml:space="preserve">25/09/2021</t>
  </si>
  <si>
    <t xml:space="preserve">26/09/2021</t>
  </si>
  <si>
    <t xml:space="preserve">27/09/2021</t>
  </si>
  <si>
    <t xml:space="preserve">28/09/2021</t>
  </si>
  <si>
    <t xml:space="preserve">29/09/2021</t>
  </si>
  <si>
    <t xml:space="preserve">30/09/2021</t>
  </si>
  <si>
    <t xml:space="preserve">01/10/2021</t>
  </si>
  <si>
    <t xml:space="preserve">02/10/2021</t>
  </si>
  <si>
    <t xml:space="preserve">03/10/2021</t>
  </si>
  <si>
    <t xml:space="preserve">04/10/2021</t>
  </si>
  <si>
    <t xml:space="preserve">05/10/2021</t>
  </si>
  <si>
    <t xml:space="preserve">06/10/2021</t>
  </si>
  <si>
    <t xml:space="preserve">07/10/2021</t>
  </si>
  <si>
    <t xml:space="preserve">08/10/2021</t>
  </si>
  <si>
    <t xml:space="preserve">09/10/2021</t>
  </si>
  <si>
    <t xml:space="preserve">10/10/2021</t>
  </si>
  <si>
    <t xml:space="preserve">11/10/2021</t>
  </si>
  <si>
    <t xml:space="preserve">12/10/2021</t>
  </si>
  <si>
    <t xml:space="preserve">13/10/2021</t>
  </si>
  <si>
    <t xml:space="preserve">14/10/2021</t>
  </si>
  <si>
    <t xml:space="preserve">15/10/2021</t>
  </si>
  <si>
    <t xml:space="preserve">16/10/2021</t>
  </si>
  <si>
    <t xml:space="preserve">17/10/2021</t>
  </si>
  <si>
    <t xml:space="preserve">18/10/2021</t>
  </si>
  <si>
    <t xml:space="preserve">19/10/2021</t>
  </si>
  <si>
    <t xml:space="preserve">20/10/2021</t>
  </si>
  <si>
    <t xml:space="preserve">21/10/2021</t>
  </si>
  <si>
    <t xml:space="preserve">22/10/2021</t>
  </si>
  <si>
    <t xml:space="preserve">23/10/2021</t>
  </si>
  <si>
    <t xml:space="preserve">24/10/2021</t>
  </si>
  <si>
    <t xml:space="preserve">25/10/2021</t>
  </si>
  <si>
    <t xml:space="preserve">26/10/2021</t>
  </si>
  <si>
    <t xml:space="preserve">27/10/2021</t>
  </si>
  <si>
    <t xml:space="preserve">28/10/2021</t>
  </si>
  <si>
    <t xml:space="preserve">29/10/2021</t>
  </si>
  <si>
    <t xml:space="preserve">30/10/2021</t>
  </si>
  <si>
    <t xml:space="preserve">31/10/2021</t>
  </si>
  <si>
    <t xml:space="preserve">01/11/2021</t>
  </si>
  <si>
    <t xml:space="preserve">02/11/2021</t>
  </si>
  <si>
    <t xml:space="preserve">03/11/2021</t>
  </si>
  <si>
    <t xml:space="preserve">04/11/2021</t>
  </si>
  <si>
    <t xml:space="preserve">05/11/2021</t>
  </si>
  <si>
    <t xml:space="preserve">06/11/2021</t>
  </si>
  <si>
    <t xml:space="preserve">07/11/2021</t>
  </si>
  <si>
    <t xml:space="preserve">08/11/2021</t>
  </si>
  <si>
    <t xml:space="preserve">09/11/2021</t>
  </si>
  <si>
    <t xml:space="preserve">10/11/2021</t>
  </si>
  <si>
    <t xml:space="preserve">11/11/2021</t>
  </si>
  <si>
    <t xml:space="preserve">12/11/2021</t>
  </si>
  <si>
    <t xml:space="preserve">13/11/2021</t>
  </si>
  <si>
    <t xml:space="preserve">14/11/2021</t>
  </si>
  <si>
    <t xml:space="preserve">15/11/2021</t>
  </si>
  <si>
    <t xml:space="preserve">16/11/2021</t>
  </si>
  <si>
    <t xml:space="preserve">17/11/2021</t>
  </si>
  <si>
    <t xml:space="preserve">18/11/2021</t>
  </si>
  <si>
    <t xml:space="preserve">19/11/2021</t>
  </si>
  <si>
    <t xml:space="preserve">20/11/2021</t>
  </si>
  <si>
    <t xml:space="preserve">21/11/2021</t>
  </si>
  <si>
    <t xml:space="preserve">22/11/2021</t>
  </si>
  <si>
    <t xml:space="preserve">23/11/2021</t>
  </si>
  <si>
    <t xml:space="preserve">24/11/2021</t>
  </si>
  <si>
    <t xml:space="preserve">25/11/2021</t>
  </si>
  <si>
    <t xml:space="preserve">26/11/2021</t>
  </si>
  <si>
    <t xml:space="preserve">27/11/2021</t>
  </si>
  <si>
    <t xml:space="preserve">28/11/2021</t>
  </si>
  <si>
    <t xml:space="preserve">29/11/2021</t>
  </si>
  <si>
    <t xml:space="preserve">30/11/2021</t>
  </si>
  <si>
    <t xml:space="preserve">01/12/2021</t>
  </si>
  <si>
    <t xml:space="preserve">02/12/2021</t>
  </si>
  <si>
    <t xml:space="preserve">03/12/2021</t>
  </si>
  <si>
    <t xml:space="preserve">04/12/2021</t>
  </si>
  <si>
    <t xml:space="preserve">05/12/2021</t>
  </si>
  <si>
    <t xml:space="preserve">06/12/2021</t>
  </si>
  <si>
    <t xml:space="preserve">07/12/2021</t>
  </si>
  <si>
    <t xml:space="preserve">08/12/2021</t>
  </si>
  <si>
    <t xml:space="preserve">09/12/2021</t>
  </si>
  <si>
    <t xml:space="preserve">10/12/2021</t>
  </si>
  <si>
    <t xml:space="preserve">11/12/2021</t>
  </si>
  <si>
    <t xml:space="preserve">12/12/2021</t>
  </si>
  <si>
    <t xml:space="preserve">13/12/2021</t>
  </si>
  <si>
    <t xml:space="preserve">14/12/2021</t>
  </si>
  <si>
    <t xml:space="preserve">15/12/2021</t>
  </si>
  <si>
    <t xml:space="preserve">16/12/2021</t>
  </si>
  <si>
    <t xml:space="preserve">17/12/2021</t>
  </si>
  <si>
    <t xml:space="preserve">18/12/2021</t>
  </si>
  <si>
    <t xml:space="preserve">19/12/2021</t>
  </si>
  <si>
    <t xml:space="preserve">20/12/2021</t>
  </si>
  <si>
    <t xml:space="preserve">21/12/2021</t>
  </si>
  <si>
    <t xml:space="preserve">22/12/2021</t>
  </si>
  <si>
    <t xml:space="preserve">23/12/2021</t>
  </si>
  <si>
    <t xml:space="preserve">24/12/2021</t>
  </si>
  <si>
    <t xml:space="preserve">25/12/2021</t>
  </si>
  <si>
    <t xml:space="preserve">26/12/2021</t>
  </si>
  <si>
    <t xml:space="preserve">27/12/2021</t>
  </si>
  <si>
    <t xml:space="preserve">28/12/2021</t>
  </si>
  <si>
    <t xml:space="preserve">29/12/2021</t>
  </si>
  <si>
    <t xml:space="preserve">30/12/2021</t>
  </si>
  <si>
    <t xml:space="preserve">31/12/2021</t>
  </si>
  <si>
    <t xml:space="preserve">01/01/2022</t>
  </si>
  <si>
    <t xml:space="preserve">02/01/2022</t>
  </si>
  <si>
    <t xml:space="preserve">03/01/2022</t>
  </si>
  <si>
    <t xml:space="preserve">04/01/2022</t>
  </si>
  <si>
    <t xml:space="preserve">05/01/2022</t>
  </si>
  <si>
    <t xml:space="preserve">06/01/2022</t>
  </si>
  <si>
    <t xml:space="preserve">07/01/2022</t>
  </si>
  <si>
    <t xml:space="preserve">08/01/2022</t>
  </si>
  <si>
    <t xml:space="preserve">09/01/2022</t>
  </si>
  <si>
    <t xml:space="preserve">10/01/2022</t>
  </si>
  <si>
    <t xml:space="preserve">11/01/2022</t>
  </si>
  <si>
    <t xml:space="preserve">12/01/2022</t>
  </si>
  <si>
    <t xml:space="preserve">13/01/2022</t>
  </si>
  <si>
    <t xml:space="preserve">14/01/2022</t>
  </si>
  <si>
    <t xml:space="preserve">15/01/2022</t>
  </si>
  <si>
    <t xml:space="preserve">16/01/2022</t>
  </si>
  <si>
    <t xml:space="preserve">17/01/2022</t>
  </si>
  <si>
    <t xml:space="preserve">18/01/2022</t>
  </si>
  <si>
    <t xml:space="preserve">19/01/2022</t>
  </si>
  <si>
    <t xml:space="preserve">20/01/2022</t>
  </si>
  <si>
    <t xml:space="preserve">21/01/2022</t>
  </si>
  <si>
    <t xml:space="preserve">22/01/2022</t>
  </si>
  <si>
    <t xml:space="preserve">23/01/2022</t>
  </si>
  <si>
    <t xml:space="preserve">24/01/2022</t>
  </si>
  <si>
    <t xml:space="preserve">25/01/2022</t>
  </si>
  <si>
    <t xml:space="preserve">26/01/2022</t>
  </si>
  <si>
    <t xml:space="preserve">27/01/2022</t>
  </si>
  <si>
    <t xml:space="preserve">28/01/2022</t>
  </si>
  <si>
    <t xml:space="preserve">29/01/2022</t>
  </si>
  <si>
    <t xml:space="preserve">30/01/2022</t>
  </si>
  <si>
    <t xml:space="preserve">31/01/2022</t>
  </si>
  <si>
    <t xml:space="preserve">01/02/2022</t>
  </si>
  <si>
    <t xml:space="preserve">02/02/2022</t>
  </si>
  <si>
    <t xml:space="preserve">03/02/2022</t>
  </si>
  <si>
    <t xml:space="preserve">04/02/2022</t>
  </si>
  <si>
    <t xml:space="preserve">05/02/2022</t>
  </si>
  <si>
    <t xml:space="preserve">06/02/2022</t>
  </si>
  <si>
    <t xml:space="preserve">07/02/2022</t>
  </si>
  <si>
    <t xml:space="preserve">08/02/2022</t>
  </si>
  <si>
    <t xml:space="preserve">09/02/2022</t>
  </si>
  <si>
    <t xml:space="preserve">10/02/2022</t>
  </si>
  <si>
    <t xml:space="preserve">11/02/2022</t>
  </si>
  <si>
    <t xml:space="preserve">12/02/2022</t>
  </si>
  <si>
    <t xml:space="preserve">13/02/2022</t>
  </si>
  <si>
    <t xml:space="preserve">14/02/2022</t>
  </si>
  <si>
    <t xml:space="preserve">15/02/2022</t>
  </si>
  <si>
    <t xml:space="preserve">16/02/2022</t>
  </si>
  <si>
    <t xml:space="preserve">17/02/2022</t>
  </si>
  <si>
    <t xml:space="preserve">18/02/2022</t>
  </si>
  <si>
    <t xml:space="preserve">19/02/2022</t>
  </si>
  <si>
    <t xml:space="preserve">20/02/2022</t>
  </si>
  <si>
    <t xml:space="preserve">21/02/2022</t>
  </si>
  <si>
    <t xml:space="preserve">22/02/2022</t>
  </si>
  <si>
    <t xml:space="preserve">23/02/2022</t>
  </si>
  <si>
    <t xml:space="preserve">24/02/2022</t>
  </si>
  <si>
    <t xml:space="preserve">25/02/2022</t>
  </si>
  <si>
    <t xml:space="preserve">26/02/2022</t>
  </si>
  <si>
    <t xml:space="preserve">27/02/2022</t>
  </si>
  <si>
    <t xml:space="preserve">28/02/2022</t>
  </si>
  <si>
    <t xml:space="preserve">01/03/2022</t>
  </si>
  <si>
    <t xml:space="preserve">02/03/2022</t>
  </si>
  <si>
    <t xml:space="preserve">03/03/2022</t>
  </si>
  <si>
    <t xml:space="preserve">04/03/2022</t>
  </si>
  <si>
    <t xml:space="preserve">05/03/2022</t>
  </si>
  <si>
    <t xml:space="preserve">06/03/2022</t>
  </si>
  <si>
    <t xml:space="preserve">07/03/2022</t>
  </si>
  <si>
    <t xml:space="preserve">08/03/2022</t>
  </si>
  <si>
    <t xml:space="preserve">09/03/2022</t>
  </si>
  <si>
    <t xml:space="preserve">10/03/2022</t>
  </si>
  <si>
    <t xml:space="preserve">11/03/2022</t>
  </si>
  <si>
    <t xml:space="preserve">12/03/2022</t>
  </si>
  <si>
    <t xml:space="preserve">13/03/2022</t>
  </si>
  <si>
    <t xml:space="preserve">14/03/2022</t>
  </si>
  <si>
    <t xml:space="preserve">15/03/2022</t>
  </si>
  <si>
    <t xml:space="preserve">16/03/2022</t>
  </si>
  <si>
    <t xml:space="preserve">17/03/2022</t>
  </si>
  <si>
    <t xml:space="preserve">18/03/2022</t>
  </si>
  <si>
    <t xml:space="preserve">19/03/2022</t>
  </si>
  <si>
    <t xml:space="preserve">20/03/2022</t>
  </si>
  <si>
    <t xml:space="preserve">21/03/2022</t>
  </si>
  <si>
    <t xml:space="preserve">22/03/2022</t>
  </si>
  <si>
    <t xml:space="preserve">23/03/2022</t>
  </si>
  <si>
    <t xml:space="preserve">24/03/2022</t>
  </si>
  <si>
    <t xml:space="preserve">25/03/2022</t>
  </si>
  <si>
    <t xml:space="preserve">26/03/2022</t>
  </si>
  <si>
    <t xml:space="preserve">27/03/2022</t>
  </si>
  <si>
    <t xml:space="preserve">28/03/2022</t>
  </si>
  <si>
    <t xml:space="preserve">29/03/2022</t>
  </si>
  <si>
    <t xml:space="preserve">30/03/2022</t>
  </si>
  <si>
    <t xml:space="preserve">31/03/2022</t>
  </si>
  <si>
    <t xml:space="preserve">01/04/2022</t>
  </si>
  <si>
    <t xml:space="preserve">02/04/2022</t>
  </si>
  <si>
    <t xml:space="preserve">03/04/2022</t>
  </si>
  <si>
    <t xml:space="preserve">04/04/2022</t>
  </si>
  <si>
    <t xml:space="preserve">05/04/2022</t>
  </si>
  <si>
    <t xml:space="preserve">06/04/2022</t>
  </si>
  <si>
    <t xml:space="preserve">07/04/2022</t>
  </si>
  <si>
    <t xml:space="preserve">08/04/2022</t>
  </si>
  <si>
    <t xml:space="preserve">09/04/2022</t>
  </si>
  <si>
    <t xml:space="preserve">10/04/2022</t>
  </si>
  <si>
    <t xml:space="preserve">11/04/2022</t>
  </si>
  <si>
    <t xml:space="preserve">12/04/2022</t>
  </si>
  <si>
    <t xml:space="preserve">13/04/2022</t>
  </si>
  <si>
    <t xml:space="preserve">14/04/2022</t>
  </si>
  <si>
    <t xml:space="preserve">15/04/2022</t>
  </si>
  <si>
    <t xml:space="preserve">16/04/2022</t>
  </si>
  <si>
    <t xml:space="preserve">17/04/2022</t>
  </si>
  <si>
    <t xml:space="preserve">18/04/2022</t>
  </si>
  <si>
    <t xml:space="preserve">19/04/2022</t>
  </si>
  <si>
    <t xml:space="preserve">20/04/2022</t>
  </si>
  <si>
    <t xml:space="preserve">21/04/2022</t>
  </si>
  <si>
    <t xml:space="preserve">22/04/2022</t>
  </si>
  <si>
    <t xml:space="preserve">23/04/2022</t>
  </si>
  <si>
    <t xml:space="preserve">24/04/2022</t>
  </si>
  <si>
    <t xml:space="preserve">25/04/2022</t>
  </si>
  <si>
    <t xml:space="preserve">26/04/2022</t>
  </si>
  <si>
    <t xml:space="preserve">27/04/2022</t>
  </si>
  <si>
    <t xml:space="preserve">28/04/2022</t>
  </si>
  <si>
    <t xml:space="preserve">29/04/2022</t>
  </si>
  <si>
    <t xml:space="preserve">30/04/2022</t>
  </si>
  <si>
    <t xml:space="preserve">01/05/2022</t>
  </si>
  <si>
    <t xml:space="preserve">02/05/2022</t>
  </si>
  <si>
    <t xml:space="preserve">03/05/2022</t>
  </si>
  <si>
    <t xml:space="preserve">04/05/2022</t>
  </si>
  <si>
    <t xml:space="preserve">05/05/2022</t>
  </si>
  <si>
    <t xml:space="preserve">06/05/2022</t>
  </si>
  <si>
    <t xml:space="preserve">07/05/2022</t>
  </si>
  <si>
    <t xml:space="preserve">08/05/2022</t>
  </si>
  <si>
    <t xml:space="preserve">09/05/2022</t>
  </si>
  <si>
    <t xml:space="preserve">10/05/2022</t>
  </si>
  <si>
    <t xml:space="preserve">11/05/2022</t>
  </si>
  <si>
    <t xml:space="preserve">12/05/2022</t>
  </si>
  <si>
    <t xml:space="preserve">13/05/2022</t>
  </si>
  <si>
    <t xml:space="preserve">14/05/2022</t>
  </si>
  <si>
    <t xml:space="preserve">15/05/2022</t>
  </si>
  <si>
    <t xml:space="preserve">16/05/2022</t>
  </si>
  <si>
    <t xml:space="preserve">17/05/2022</t>
  </si>
  <si>
    <t xml:space="preserve">18/05/2022</t>
  </si>
  <si>
    <t xml:space="preserve">19/05/2022</t>
  </si>
  <si>
    <t xml:space="preserve">20/05/2022</t>
  </si>
  <si>
    <t xml:space="preserve">21/05/2022</t>
  </si>
  <si>
    <t xml:space="preserve">22/05/2022</t>
  </si>
  <si>
    <t xml:space="preserve">23/05/2022</t>
  </si>
  <si>
    <t xml:space="preserve">24/05/2022</t>
  </si>
  <si>
    <t xml:space="preserve">25/05/2022</t>
  </si>
  <si>
    <t xml:space="preserve">26/05/2022</t>
  </si>
  <si>
    <t xml:space="preserve">27/05/2022</t>
  </si>
  <si>
    <t xml:space="preserve">28/05/2022</t>
  </si>
  <si>
    <t xml:space="preserve">29/05/2022</t>
  </si>
  <si>
    <t xml:space="preserve">30/05/2022</t>
  </si>
  <si>
    <t xml:space="preserve">31/05/2022</t>
  </si>
  <si>
    <t xml:space="preserve">01/06/2022</t>
  </si>
  <si>
    <t xml:space="preserve">02/06/2022</t>
  </si>
  <si>
    <t xml:space="preserve">03/06/2022</t>
  </si>
  <si>
    <t xml:space="preserve">04/06/2022</t>
  </si>
  <si>
    <t xml:space="preserve">05/06/2022</t>
  </si>
  <si>
    <t xml:space="preserve">06/06/2022</t>
  </si>
  <si>
    <t xml:space="preserve">07/06/2022</t>
  </si>
  <si>
    <t xml:space="preserve">08/06/2022</t>
  </si>
  <si>
    <t xml:space="preserve">09/06/2022</t>
  </si>
  <si>
    <t xml:space="preserve">10/06/2022</t>
  </si>
  <si>
    <t xml:space="preserve">11/06/2022</t>
  </si>
  <si>
    <t xml:space="preserve">12/06/2022</t>
  </si>
  <si>
    <t xml:space="preserve">13/06/2022</t>
  </si>
  <si>
    <t xml:space="preserve">14/06/2022</t>
  </si>
  <si>
    <t xml:space="preserve">15/06/2022</t>
  </si>
  <si>
    <t xml:space="preserve">16/06/2022</t>
  </si>
  <si>
    <t xml:space="preserve">17/06/2022</t>
  </si>
  <si>
    <t xml:space="preserve">18/06/2022</t>
  </si>
  <si>
    <t xml:space="preserve">19/06/2022</t>
  </si>
  <si>
    <t xml:space="preserve">20/06/2022</t>
  </si>
  <si>
    <t xml:space="preserve">21/06/2022</t>
  </si>
  <si>
    <t xml:space="preserve">22/06/2022</t>
  </si>
  <si>
    <t xml:space="preserve">23/06/2022</t>
  </si>
  <si>
    <t xml:space="preserve">24/06/2022</t>
  </si>
  <si>
    <t xml:space="preserve">25/06/2022</t>
  </si>
  <si>
    <t xml:space="preserve">26/06/2022</t>
  </si>
  <si>
    <t xml:space="preserve">27/06/2022</t>
  </si>
  <si>
    <t xml:space="preserve">28/06/2022</t>
  </si>
  <si>
    <t xml:space="preserve">29/06/2022</t>
  </si>
  <si>
    <t xml:space="preserve">30/06/2022</t>
  </si>
  <si>
    <t xml:space="preserve">01/07/2022</t>
  </si>
  <si>
    <t xml:space="preserve">02/07/2022</t>
  </si>
  <si>
    <t xml:space="preserve">03/07/2022</t>
  </si>
  <si>
    <t xml:space="preserve">04/07/2022</t>
  </si>
  <si>
    <t xml:space="preserve">05/07/2022</t>
  </si>
  <si>
    <t xml:space="preserve">06/07/2022</t>
  </si>
  <si>
    <t xml:space="preserve">07/07/2022</t>
  </si>
  <si>
    <t xml:space="preserve">08/07/2022</t>
  </si>
  <si>
    <t xml:space="preserve">09/07/2022</t>
  </si>
  <si>
    <t xml:space="preserve">10/07/2022</t>
  </si>
  <si>
    <t xml:space="preserve">11/07/2022</t>
  </si>
  <si>
    <t xml:space="preserve">12/07/2022</t>
  </si>
  <si>
    <t xml:space="preserve">13/07/2022</t>
  </si>
  <si>
    <t xml:space="preserve">14/07/2022</t>
  </si>
  <si>
    <t xml:space="preserve">15/07/2022</t>
  </si>
  <si>
    <t xml:space="preserve">16/07/2022</t>
  </si>
  <si>
    <t xml:space="preserve">17/07/2022</t>
  </si>
  <si>
    <t xml:space="preserve">18/07/2022</t>
  </si>
  <si>
    <t xml:space="preserve">19/07/2022</t>
  </si>
  <si>
    <t xml:space="preserve">20/07/2022</t>
  </si>
  <si>
    <t xml:space="preserve">21/07/2022</t>
  </si>
  <si>
    <t xml:space="preserve">22/07/2022</t>
  </si>
  <si>
    <t xml:space="preserve">23/07/2022</t>
  </si>
  <si>
    <t xml:space="preserve">24/07/2022</t>
  </si>
  <si>
    <t xml:space="preserve">25/07/2022</t>
  </si>
  <si>
    <t xml:space="preserve">26/07/2022</t>
  </si>
  <si>
    <t xml:space="preserve">27/07/2022</t>
  </si>
  <si>
    <t xml:space="preserve">28/07/2022</t>
  </si>
  <si>
    <t xml:space="preserve">29/07/2022</t>
  </si>
  <si>
    <t xml:space="preserve">30/07/2022</t>
  </si>
  <si>
    <t xml:space="preserve">31/07/2022</t>
  </si>
  <si>
    <t xml:space="preserve">01/08/2022</t>
  </si>
  <si>
    <t xml:space="preserve">02/08/2022</t>
  </si>
  <si>
    <t xml:space="preserve">03/08/2022</t>
  </si>
  <si>
    <t xml:space="preserve">04/08/2022</t>
  </si>
  <si>
    <t xml:space="preserve">05/08/2022</t>
  </si>
  <si>
    <t xml:space="preserve">06/08/2022</t>
  </si>
  <si>
    <t xml:space="preserve">07/08/2022</t>
  </si>
  <si>
    <t xml:space="preserve">08/08/2022</t>
  </si>
  <si>
    <t xml:space="preserve">09/08/2022</t>
  </si>
  <si>
    <t xml:space="preserve">10/08/2022</t>
  </si>
  <si>
    <t xml:space="preserve">11/08/2022</t>
  </si>
  <si>
    <t xml:space="preserve">12/08/2022</t>
  </si>
  <si>
    <t xml:space="preserve">13/08/2022</t>
  </si>
  <si>
    <t xml:space="preserve">14/08/2022</t>
  </si>
  <si>
    <t xml:space="preserve">15/08/2022</t>
  </si>
  <si>
    <t xml:space="preserve">16/08/2022</t>
  </si>
  <si>
    <t xml:space="preserve">17/08/2022</t>
  </si>
  <si>
    <t xml:space="preserve">18/08/2022</t>
  </si>
  <si>
    <t xml:space="preserve">19/08/2022</t>
  </si>
  <si>
    <t xml:space="preserve">20/08/2022</t>
  </si>
  <si>
    <t xml:space="preserve">21/08/2022</t>
  </si>
  <si>
    <t xml:space="preserve">22/08/2022</t>
  </si>
  <si>
    <t xml:space="preserve">23/08/2022</t>
  </si>
  <si>
    <t xml:space="preserve">24/08/2022</t>
  </si>
  <si>
    <t xml:space="preserve">25/08/2022</t>
  </si>
  <si>
    <t xml:space="preserve">26/08/2022</t>
  </si>
  <si>
    <t xml:space="preserve">27/08/2022</t>
  </si>
  <si>
    <t xml:space="preserve">28/08/2022</t>
  </si>
  <si>
    <t xml:space="preserve">29/08/2022</t>
  </si>
  <si>
    <t xml:space="preserve">30/08/2022</t>
  </si>
  <si>
    <t xml:space="preserve">31/08/2022</t>
  </si>
  <si>
    <t xml:space="preserve">01/09/2022</t>
  </si>
  <si>
    <t xml:space="preserve">02/09/2022</t>
  </si>
  <si>
    <t xml:space="preserve">03/09/2022</t>
  </si>
  <si>
    <t xml:space="preserve">04/09/2022</t>
  </si>
  <si>
    <t xml:space="preserve">05/09/2022</t>
  </si>
  <si>
    <t xml:space="preserve">06/09/2022</t>
  </si>
  <si>
    <t xml:space="preserve">07/09/2022</t>
  </si>
  <si>
    <t xml:space="preserve">08/09/2022</t>
  </si>
  <si>
    <t xml:space="preserve">09/09/2022</t>
  </si>
  <si>
    <t xml:space="preserve">10/09/2022</t>
  </si>
  <si>
    <t xml:space="preserve">11/09/2022</t>
  </si>
  <si>
    <t xml:space="preserve">12/09/2022</t>
  </si>
  <si>
    <t xml:space="preserve">13/09/2022</t>
  </si>
  <si>
    <t xml:space="preserve">14/09/2022</t>
  </si>
  <si>
    <t xml:space="preserve">15/09/2022</t>
  </si>
  <si>
    <t xml:space="preserve">16/09/2022</t>
  </si>
  <si>
    <t xml:space="preserve">17/09/2022</t>
  </si>
  <si>
    <t xml:space="preserve">18/09/2022</t>
  </si>
  <si>
    <t xml:space="preserve">19/09/2022</t>
  </si>
  <si>
    <t xml:space="preserve">20/09/2022</t>
  </si>
  <si>
    <t xml:space="preserve">21/09/2022</t>
  </si>
  <si>
    <t xml:space="preserve">22/09/2022</t>
  </si>
  <si>
    <t xml:space="preserve">23/09/2022</t>
  </si>
  <si>
    <t xml:space="preserve">24/09/2022</t>
  </si>
  <si>
    <t xml:space="preserve">25/09/2022</t>
  </si>
  <si>
    <t xml:space="preserve">26/09/2022</t>
  </si>
  <si>
    <t xml:space="preserve">27/09/2022</t>
  </si>
  <si>
    <t xml:space="preserve">28/09/2022</t>
  </si>
  <si>
    <t xml:space="preserve">29/09/2022</t>
  </si>
  <si>
    <t xml:space="preserve">30/09/2022</t>
  </si>
  <si>
    <t xml:space="preserve">01/10/2022</t>
  </si>
  <si>
    <t xml:space="preserve">02/10/2022</t>
  </si>
  <si>
    <t xml:space="preserve">03/10/2022</t>
  </si>
  <si>
    <t xml:space="preserve">04/10/2022</t>
  </si>
  <si>
    <t xml:space="preserve">05/10/2022</t>
  </si>
  <si>
    <t xml:space="preserve">06/10/2022</t>
  </si>
  <si>
    <t xml:space="preserve">07/10/2022</t>
  </si>
  <si>
    <t xml:space="preserve">08/10/2022</t>
  </si>
  <si>
    <t xml:space="preserve">09/10/2022</t>
  </si>
  <si>
    <t xml:space="preserve">10/10/2022</t>
  </si>
  <si>
    <t xml:space="preserve">11/10/2022</t>
  </si>
  <si>
    <t xml:space="preserve">12/10/2022</t>
  </si>
  <si>
    <t xml:space="preserve">13/10/2022</t>
  </si>
  <si>
    <t xml:space="preserve">14/10/2022</t>
  </si>
  <si>
    <t xml:space="preserve">15/10/2022</t>
  </si>
  <si>
    <t xml:space="preserve">16/10/2022</t>
  </si>
  <si>
    <t xml:space="preserve">17/10/2022</t>
  </si>
  <si>
    <t xml:space="preserve">18/10/2022</t>
  </si>
  <si>
    <t xml:space="preserve">19/10/2022</t>
  </si>
  <si>
    <t xml:space="preserve">20/10/2022</t>
  </si>
  <si>
    <t xml:space="preserve">21/10/2022</t>
  </si>
  <si>
    <t xml:space="preserve">22/10/2022</t>
  </si>
  <si>
    <t xml:space="preserve">23/10/2022</t>
  </si>
  <si>
    <t xml:space="preserve">24/10/2022</t>
  </si>
  <si>
    <t xml:space="preserve">25/10/2022</t>
  </si>
  <si>
    <t xml:space="preserve">26/10/2022</t>
  </si>
  <si>
    <t xml:space="preserve">27/10/2022</t>
  </si>
  <si>
    <t xml:space="preserve">28/10/2022</t>
  </si>
  <si>
    <t xml:space="preserve">29/10/2022</t>
  </si>
  <si>
    <t xml:space="preserve">30/10/2022</t>
  </si>
  <si>
    <t xml:space="preserve">31/10/2022</t>
  </si>
  <si>
    <t xml:space="preserve">01/11/2022</t>
  </si>
  <si>
    <t xml:space="preserve">02/11/2022</t>
  </si>
  <si>
    <t xml:space="preserve">03/11/2022</t>
  </si>
  <si>
    <t xml:space="preserve">04/11/2022</t>
  </si>
  <si>
    <t xml:space="preserve">05/11/2022</t>
  </si>
  <si>
    <t xml:space="preserve">06/11/2022</t>
  </si>
  <si>
    <t xml:space="preserve">07/11/2022</t>
  </si>
  <si>
    <t xml:space="preserve">08/11/2022</t>
  </si>
  <si>
    <t xml:space="preserve">09/11/2022</t>
  </si>
  <si>
    <t xml:space="preserve">10/11/2022</t>
  </si>
  <si>
    <t xml:space="preserve">11/11/2022</t>
  </si>
  <si>
    <t xml:space="preserve">12/11/2022</t>
  </si>
  <si>
    <t xml:space="preserve">13/11/2022</t>
  </si>
  <si>
    <t xml:space="preserve">14/11/2022</t>
  </si>
  <si>
    <t xml:space="preserve">15/11/2022</t>
  </si>
  <si>
    <t xml:space="preserve">16/11/2022</t>
  </si>
  <si>
    <t xml:space="preserve">17/11/2022</t>
  </si>
  <si>
    <t xml:space="preserve">18/11/2022</t>
  </si>
  <si>
    <t xml:space="preserve">19/11/2022</t>
  </si>
  <si>
    <t xml:space="preserve">20/11/2022</t>
  </si>
  <si>
    <t xml:space="preserve">21/11/2022</t>
  </si>
  <si>
    <t xml:space="preserve">22/11/2022</t>
  </si>
  <si>
    <t xml:space="preserve">23/11/2022</t>
  </si>
  <si>
    <t xml:space="preserve">24/11/2022</t>
  </si>
  <si>
    <t xml:space="preserve">25/11/2022</t>
  </si>
  <si>
    <t xml:space="preserve">26/11/2022</t>
  </si>
  <si>
    <t xml:space="preserve">27/11/2022</t>
  </si>
  <si>
    <t xml:space="preserve">28/11/2022</t>
  </si>
  <si>
    <t xml:space="preserve">29/11/2022</t>
  </si>
  <si>
    <t xml:space="preserve">30/11/2022</t>
  </si>
  <si>
    <t xml:space="preserve">01/12/2022</t>
  </si>
  <si>
    <t xml:space="preserve">02/12/2022</t>
  </si>
  <si>
    <t xml:space="preserve">03/12/2022</t>
  </si>
  <si>
    <t xml:space="preserve">04/12/2022</t>
  </si>
  <si>
    <t xml:space="preserve">05/12/2022</t>
  </si>
  <si>
    <t xml:space="preserve">06/12/2022</t>
  </si>
  <si>
    <t xml:space="preserve">07/12/2022</t>
  </si>
  <si>
    <t xml:space="preserve">08/12/2022</t>
  </si>
  <si>
    <t xml:space="preserve">09/12/2022</t>
  </si>
  <si>
    <t xml:space="preserve">10/12/2022</t>
  </si>
  <si>
    <t xml:space="preserve">11/12/2022</t>
  </si>
  <si>
    <t xml:space="preserve">12/12/2022</t>
  </si>
  <si>
    <t xml:space="preserve">13/12/2022</t>
  </si>
  <si>
    <t xml:space="preserve">14/12/2022</t>
  </si>
  <si>
    <t xml:space="preserve">15/12/2022</t>
  </si>
  <si>
    <t xml:space="preserve">16/12/2022</t>
  </si>
  <si>
    <t xml:space="preserve">17/12/2022</t>
  </si>
  <si>
    <t xml:space="preserve">18/12/2022</t>
  </si>
  <si>
    <t xml:space="preserve">19/12/2022</t>
  </si>
  <si>
    <t xml:space="preserve">20/12/2022</t>
  </si>
  <si>
    <t xml:space="preserve">21/12/2022</t>
  </si>
  <si>
    <t xml:space="preserve">22/12/2022</t>
  </si>
  <si>
    <t xml:space="preserve">23/12/2022</t>
  </si>
  <si>
    <t xml:space="preserve">24/12/2022</t>
  </si>
  <si>
    <t xml:space="preserve">25/12/2022</t>
  </si>
  <si>
    <t xml:space="preserve">26/12/2022</t>
  </si>
  <si>
    <t xml:space="preserve">27/12/2022</t>
  </si>
  <si>
    <t xml:space="preserve">28/12/2022</t>
  </si>
  <si>
    <t xml:space="preserve">29/12/2022</t>
  </si>
  <si>
    <t xml:space="preserve">30/12/2022</t>
  </si>
  <si>
    <t xml:space="preserve">31/12/2022</t>
  </si>
  <si>
    <t xml:space="preserve">01/01/2023</t>
  </si>
  <si>
    <t xml:space="preserve">02/01/2023</t>
  </si>
  <si>
    <t xml:space="preserve">03/01/2023</t>
  </si>
  <si>
    <t xml:space="preserve">04/01/2023</t>
  </si>
  <si>
    <t xml:space="preserve">05/01/2023</t>
  </si>
  <si>
    <t xml:space="preserve">06/01/2023</t>
  </si>
  <si>
    <t xml:space="preserve">07/01/2023</t>
  </si>
  <si>
    <t xml:space="preserve">08/01/2023</t>
  </si>
  <si>
    <t xml:space="preserve">09/01/2023</t>
  </si>
  <si>
    <t xml:space="preserve">10/01/2023</t>
  </si>
  <si>
    <t xml:space="preserve">11/01/2023</t>
  </si>
  <si>
    <t xml:space="preserve">12/01/2023</t>
  </si>
  <si>
    <t xml:space="preserve">13/01/2023</t>
  </si>
  <si>
    <t xml:space="preserve">14/01/2023</t>
  </si>
  <si>
    <t xml:space="preserve">15/01/2023</t>
  </si>
  <si>
    <t xml:space="preserve">16/01/2023</t>
  </si>
  <si>
    <t xml:space="preserve">17/01/2023</t>
  </si>
  <si>
    <t xml:space="preserve">18/01/2023</t>
  </si>
  <si>
    <t xml:space="preserve">19/01/2023</t>
  </si>
  <si>
    <t xml:space="preserve">20/01/2023</t>
  </si>
  <si>
    <t xml:space="preserve">21/01/2023</t>
  </si>
  <si>
    <t xml:space="preserve">22/01/2023</t>
  </si>
  <si>
    <t xml:space="preserve">23/01/2023</t>
  </si>
  <si>
    <t xml:space="preserve">24/01/2023</t>
  </si>
  <si>
    <t xml:space="preserve">25/01/2023</t>
  </si>
  <si>
    <t xml:space="preserve">26/01/2023</t>
  </si>
  <si>
    <t xml:space="preserve">27/01/2023</t>
  </si>
  <si>
    <t xml:space="preserve">28/01/2023</t>
  </si>
  <si>
    <t xml:space="preserve">29/01/2023</t>
  </si>
  <si>
    <t xml:space="preserve">30/01/2023</t>
  </si>
  <si>
    <t xml:space="preserve">31/01/2023</t>
  </si>
  <si>
    <t xml:space="preserve">01/02/2023</t>
  </si>
  <si>
    <t xml:space="preserve">02/02/2023</t>
  </si>
  <si>
    <t xml:space="preserve">03/02/2023</t>
  </si>
  <si>
    <t xml:space="preserve">04/02/2023</t>
  </si>
  <si>
    <t xml:space="preserve">05/02/2023</t>
  </si>
  <si>
    <t xml:space="preserve">06/02/2023</t>
  </si>
  <si>
    <t xml:space="preserve">07/02/2023</t>
  </si>
  <si>
    <t xml:space="preserve">08/02/2023</t>
  </si>
  <si>
    <t xml:space="preserve">09/02/2023</t>
  </si>
  <si>
    <t xml:space="preserve">10/02/2023</t>
  </si>
  <si>
    <t xml:space="preserve">11/02/2023</t>
  </si>
  <si>
    <t xml:space="preserve">12/02/2023</t>
  </si>
  <si>
    <t xml:space="preserve">13/02/2023</t>
  </si>
  <si>
    <t xml:space="preserve">14/02/2023</t>
  </si>
  <si>
    <t xml:space="preserve">15/02/2023</t>
  </si>
  <si>
    <t xml:space="preserve">16/02/2023</t>
  </si>
  <si>
    <t xml:space="preserve">17/02/2023</t>
  </si>
  <si>
    <t xml:space="preserve">18/02/2023</t>
  </si>
  <si>
    <t xml:space="preserve">19/02/2023</t>
  </si>
  <si>
    <t xml:space="preserve">20/02/2023</t>
  </si>
  <si>
    <t xml:space="preserve">21/02/2023</t>
  </si>
  <si>
    <t xml:space="preserve">22/02/2023</t>
  </si>
  <si>
    <t xml:space="preserve">23/02/2023</t>
  </si>
  <si>
    <t xml:space="preserve">24/02/2023</t>
  </si>
  <si>
    <t xml:space="preserve">25/02/2023</t>
  </si>
  <si>
    <t xml:space="preserve">26/02/2023</t>
  </si>
  <si>
    <t xml:space="preserve">27/02/2023</t>
  </si>
  <si>
    <t xml:space="preserve">28/02/2023</t>
  </si>
  <si>
    <t xml:space="preserve">01/03/2023</t>
  </si>
  <si>
    <t xml:space="preserve">02/03/2023</t>
  </si>
  <si>
    <t xml:space="preserve">03/03/2023</t>
  </si>
  <si>
    <t xml:space="preserve">04/03/2023</t>
  </si>
  <si>
    <t xml:space="preserve">05/03/2023</t>
  </si>
  <si>
    <t xml:space="preserve">06/03/2023</t>
  </si>
  <si>
    <t xml:space="preserve">07/03/2023</t>
  </si>
  <si>
    <t xml:space="preserve">08/03/2023</t>
  </si>
  <si>
    <t xml:space="preserve">09/03/2023</t>
  </si>
  <si>
    <t xml:space="preserve">10/03/2023</t>
  </si>
  <si>
    <t xml:space="preserve">11/03/2023</t>
  </si>
  <si>
    <t xml:space="preserve">12/03/2023</t>
  </si>
  <si>
    <t xml:space="preserve">13/03/2023</t>
  </si>
  <si>
    <t xml:space="preserve">14/03/2023</t>
  </si>
  <si>
    <t xml:space="preserve">15/03/2023</t>
  </si>
  <si>
    <t xml:space="preserve">16/03/2023</t>
  </si>
  <si>
    <t xml:space="preserve">17/03/2023</t>
  </si>
  <si>
    <t xml:space="preserve">18/03/2023</t>
  </si>
  <si>
    <t xml:space="preserve">19/03/2023</t>
  </si>
  <si>
    <t xml:space="preserve">20/03/2023</t>
  </si>
  <si>
    <t xml:space="preserve">21/03/2023</t>
  </si>
  <si>
    <t xml:space="preserve">22/03/2023</t>
  </si>
  <si>
    <t xml:space="preserve">23/03/2023</t>
  </si>
  <si>
    <t xml:space="preserve">24/03/2023</t>
  </si>
  <si>
    <t xml:space="preserve">25/03/2023</t>
  </si>
  <si>
    <t xml:space="preserve">26/03/2023</t>
  </si>
  <si>
    <t xml:space="preserve">27/03/2023</t>
  </si>
  <si>
    <t xml:space="preserve">28/03/2023</t>
  </si>
  <si>
    <t xml:space="preserve">29/03/2023</t>
  </si>
  <si>
    <t xml:space="preserve">30/03/2023</t>
  </si>
  <si>
    <t xml:space="preserve">31/03/2023</t>
  </si>
  <si>
    <t xml:space="preserve">01/04/2023</t>
  </si>
  <si>
    <t xml:space="preserve">02/04/2023</t>
  </si>
  <si>
    <t xml:space="preserve">03/04/2023</t>
  </si>
  <si>
    <t xml:space="preserve">04/04/2023</t>
  </si>
  <si>
    <t xml:space="preserve">05/04/2023</t>
  </si>
  <si>
    <t xml:space="preserve">06/04/2023</t>
  </si>
  <si>
    <t xml:space="preserve">07/04/2023</t>
  </si>
  <si>
    <t xml:space="preserve">08/04/2023</t>
  </si>
  <si>
    <t xml:space="preserve">09/04/2023</t>
  </si>
  <si>
    <t xml:space="preserve">10/04/2023</t>
  </si>
  <si>
    <t xml:space="preserve">11/04/2023</t>
  </si>
  <si>
    <t xml:space="preserve">12/04/2023</t>
  </si>
  <si>
    <t xml:space="preserve">13/04/2023</t>
  </si>
  <si>
    <t xml:space="preserve">14/04/2023</t>
  </si>
  <si>
    <t xml:space="preserve">15/04/2023</t>
  </si>
  <si>
    <t xml:space="preserve">16/04/2023</t>
  </si>
  <si>
    <t xml:space="preserve">17/04/2023</t>
  </si>
  <si>
    <t xml:space="preserve">18/04/2023</t>
  </si>
  <si>
    <t xml:space="preserve">19/04/2023</t>
  </si>
  <si>
    <t xml:space="preserve">20/04/2023</t>
  </si>
  <si>
    <t xml:space="preserve">21/04/2023</t>
  </si>
  <si>
    <t xml:space="preserve">22/04/2023</t>
  </si>
  <si>
    <t xml:space="preserve">23/04/2023</t>
  </si>
  <si>
    <t xml:space="preserve">24/04/2023</t>
  </si>
  <si>
    <t xml:space="preserve">25/04/2023</t>
  </si>
  <si>
    <t xml:space="preserve">26/04/2023</t>
  </si>
  <si>
    <t xml:space="preserve">27/04/2023</t>
  </si>
  <si>
    <t xml:space="preserve">28/04/2023</t>
  </si>
  <si>
    <t xml:space="preserve">29/04/2023</t>
  </si>
  <si>
    <t xml:space="preserve">30/04/2023</t>
  </si>
  <si>
    <t xml:space="preserve">01/05/2023</t>
  </si>
  <si>
    <t xml:space="preserve">02/05/2023</t>
  </si>
  <si>
    <t xml:space="preserve">03/05/2023</t>
  </si>
  <si>
    <t xml:space="preserve">04/05/2023</t>
  </si>
  <si>
    <t xml:space="preserve">05/05/2023</t>
  </si>
  <si>
    <t xml:space="preserve">06/05/2023</t>
  </si>
  <si>
    <t xml:space="preserve">07/05/2023</t>
  </si>
  <si>
    <t xml:space="preserve">08/05/2023</t>
  </si>
  <si>
    <t xml:space="preserve">09/05/2023</t>
  </si>
  <si>
    <t xml:space="preserve">10/05/2023</t>
  </si>
  <si>
    <t xml:space="preserve">11/05/2023</t>
  </si>
  <si>
    <t xml:space="preserve">12/05/2023</t>
  </si>
  <si>
    <t xml:space="preserve">13/05/2023</t>
  </si>
  <si>
    <t xml:space="preserve">14/05/2023</t>
  </si>
  <si>
    <t xml:space="preserve">15/05/2023</t>
  </si>
  <si>
    <t xml:space="preserve">16/05/2023</t>
  </si>
  <si>
    <t xml:space="preserve">17/05/2023</t>
  </si>
  <si>
    <t xml:space="preserve">18/05/2023</t>
  </si>
  <si>
    <t xml:space="preserve">19/05/2023</t>
  </si>
  <si>
    <t xml:space="preserve">20/05/2023</t>
  </si>
  <si>
    <t xml:space="preserve">21/05/2023</t>
  </si>
  <si>
    <t xml:space="preserve">22/05/2023</t>
  </si>
  <si>
    <t xml:space="preserve">23/05/2023</t>
  </si>
  <si>
    <t xml:space="preserve">24/05/2023</t>
  </si>
  <si>
    <t xml:space="preserve">25/05/2023</t>
  </si>
  <si>
    <t xml:space="preserve">26/05/2023</t>
  </si>
  <si>
    <t xml:space="preserve">27/05/2023</t>
  </si>
  <si>
    <t xml:space="preserve">28/05/2023</t>
  </si>
  <si>
    <t xml:space="preserve">29/05/2023</t>
  </si>
  <si>
    <t xml:space="preserve">30/05/2023</t>
  </si>
  <si>
    <t xml:space="preserve">31/05/2023</t>
  </si>
  <si>
    <t xml:space="preserve">01/06/2023</t>
  </si>
  <si>
    <t xml:space="preserve">02/06/2023</t>
  </si>
  <si>
    <t xml:space="preserve">03/06/2023</t>
  </si>
  <si>
    <t xml:space="preserve">04/06/2023</t>
  </si>
  <si>
    <t xml:space="preserve">05/06/2023</t>
  </si>
  <si>
    <t xml:space="preserve">06/06/2023</t>
  </si>
  <si>
    <t xml:space="preserve">07/06/2023</t>
  </si>
  <si>
    <t xml:space="preserve">08/06/2023</t>
  </si>
  <si>
    <t xml:space="preserve">09/06/2023</t>
  </si>
  <si>
    <t xml:space="preserve">10/06/2023</t>
  </si>
  <si>
    <t xml:space="preserve">11/06/2023</t>
  </si>
  <si>
    <t xml:space="preserve">12/06/2023</t>
  </si>
  <si>
    <t xml:space="preserve">13/06/2023</t>
  </si>
  <si>
    <t xml:space="preserve">14/06/2023</t>
  </si>
  <si>
    <t xml:space="preserve">15/06/2023</t>
  </si>
  <si>
    <t xml:space="preserve">16/06/2023</t>
  </si>
  <si>
    <t xml:space="preserve">17/06/2023</t>
  </si>
  <si>
    <t xml:space="preserve">18/06/2023</t>
  </si>
  <si>
    <t xml:space="preserve">19/06/2023</t>
  </si>
  <si>
    <t xml:space="preserve">20/06/2023</t>
  </si>
  <si>
    <t xml:space="preserve">21/06/2023</t>
  </si>
  <si>
    <t xml:space="preserve">22/06/2023</t>
  </si>
  <si>
    <t xml:space="preserve">23/06/2023</t>
  </si>
  <si>
    <t xml:space="preserve">24/06/2023</t>
  </si>
  <si>
    <t xml:space="preserve">25/06/2023</t>
  </si>
  <si>
    <t xml:space="preserve">26/06/2023</t>
  </si>
  <si>
    <t xml:space="preserve">27/06/2023</t>
  </si>
  <si>
    <t xml:space="preserve">28/06/2023</t>
  </si>
  <si>
    <t xml:space="preserve">29/06/2023</t>
  </si>
  <si>
    <t xml:space="preserve">30/06/2023</t>
  </si>
  <si>
    <t xml:space="preserve">01/07/2023</t>
  </si>
  <si>
    <t xml:space="preserve">02/07/2023</t>
  </si>
  <si>
    <t xml:space="preserve">03/07/2023</t>
  </si>
  <si>
    <t xml:space="preserve">04/07/2023</t>
  </si>
  <si>
    <t xml:space="preserve">05/07/2023</t>
  </si>
  <si>
    <t xml:space="preserve">06/07/2023</t>
  </si>
  <si>
    <t xml:space="preserve">07/07/2023</t>
  </si>
  <si>
    <t xml:space="preserve">08/07/2023</t>
  </si>
  <si>
    <t xml:space="preserve">09/07/2023</t>
  </si>
  <si>
    <t xml:space="preserve">10/07/2023</t>
  </si>
  <si>
    <t xml:space="preserve">11/07/2023</t>
  </si>
  <si>
    <t xml:space="preserve">12/07/2023</t>
  </si>
  <si>
    <t xml:space="preserve">13/07/2023</t>
  </si>
  <si>
    <t xml:space="preserve">14/07/2023</t>
  </si>
  <si>
    <t xml:space="preserve">15/07/2023</t>
  </si>
  <si>
    <t xml:space="preserve">16/07/2023</t>
  </si>
  <si>
    <t xml:space="preserve">17/07/2023</t>
  </si>
  <si>
    <t xml:space="preserve">18/07/2023</t>
  </si>
  <si>
    <t xml:space="preserve">19/07/2023</t>
  </si>
  <si>
    <t xml:space="preserve">20/07/2023</t>
  </si>
  <si>
    <t xml:space="preserve">21/07/2023</t>
  </si>
  <si>
    <t xml:space="preserve">22/07/2023</t>
  </si>
  <si>
    <t xml:space="preserve">23/07/2023</t>
  </si>
  <si>
    <t xml:space="preserve">24/07/2023</t>
  </si>
  <si>
    <t xml:space="preserve">25/07/2023</t>
  </si>
  <si>
    <t xml:space="preserve">26/07/2023</t>
  </si>
  <si>
    <t xml:space="preserve">27/07/2023</t>
  </si>
  <si>
    <t xml:space="preserve">28/07/2023</t>
  </si>
  <si>
    <t xml:space="preserve">29/07/2023</t>
  </si>
  <si>
    <t xml:space="preserve">30/07/2023</t>
  </si>
  <si>
    <t xml:space="preserve">31/07/2023</t>
  </si>
  <si>
    <t xml:space="preserve">01/08/2023</t>
  </si>
  <si>
    <t xml:space="preserve">02/08/2023</t>
  </si>
  <si>
    <t xml:space="preserve">03/08/2023</t>
  </si>
  <si>
    <t xml:space="preserve">04/08/2023</t>
  </si>
  <si>
    <t xml:space="preserve">05/08/2023</t>
  </si>
  <si>
    <t xml:space="preserve">06/08/2023</t>
  </si>
  <si>
    <t xml:space="preserve">07/08/2023</t>
  </si>
  <si>
    <t xml:space="preserve">08/08/2023</t>
  </si>
  <si>
    <t xml:space="preserve">09/08/2023</t>
  </si>
  <si>
    <t xml:space="preserve">10/08/2023</t>
  </si>
  <si>
    <t xml:space="preserve">11/08/2023</t>
  </si>
  <si>
    <t xml:space="preserve">12/08/2023</t>
  </si>
  <si>
    <t xml:space="preserve">13/08/2023</t>
  </si>
  <si>
    <t xml:space="preserve">14/08/2023</t>
  </si>
  <si>
    <t xml:space="preserve">15/08/2023</t>
  </si>
  <si>
    <t xml:space="preserve">16/08/2023</t>
  </si>
  <si>
    <t xml:space="preserve">17/08/2023</t>
  </si>
  <si>
    <t xml:space="preserve">18/08/2023</t>
  </si>
  <si>
    <t xml:space="preserve">19/08/2023</t>
  </si>
  <si>
    <t xml:space="preserve">20/08/2023</t>
  </si>
  <si>
    <t xml:space="preserve">21/08/2023</t>
  </si>
  <si>
    <t xml:space="preserve">22/08/2023</t>
  </si>
  <si>
    <t xml:space="preserve">23/08/2023</t>
  </si>
  <si>
    <t xml:space="preserve">24/08/2023</t>
  </si>
  <si>
    <t xml:space="preserve">25/08/2023</t>
  </si>
  <si>
    <t xml:space="preserve">26/08/2023</t>
  </si>
  <si>
    <t xml:space="preserve">27/08/2023</t>
  </si>
  <si>
    <t xml:space="preserve">28/08/2023</t>
  </si>
  <si>
    <t xml:space="preserve">29/08/2023</t>
  </si>
  <si>
    <t xml:space="preserve">30/08/2023</t>
  </si>
  <si>
    <t xml:space="preserve">31/08/2023</t>
  </si>
  <si>
    <t xml:space="preserve">01/09/2023</t>
  </si>
  <si>
    <t xml:space="preserve">02/09/2023</t>
  </si>
  <si>
    <t xml:space="preserve">03/09/2023</t>
  </si>
  <si>
    <t xml:space="preserve">04/09/2023</t>
  </si>
  <si>
    <t xml:space="preserve">05/09/2023</t>
  </si>
  <si>
    <t xml:space="preserve">06/09/2023</t>
  </si>
  <si>
    <t xml:space="preserve">07/09/2023</t>
  </si>
  <si>
    <t xml:space="preserve">08/09/2023</t>
  </si>
  <si>
    <t xml:space="preserve">09/09/2023</t>
  </si>
  <si>
    <t xml:space="preserve">10/09/2023</t>
  </si>
  <si>
    <t xml:space="preserve">11/09/2023</t>
  </si>
  <si>
    <t xml:space="preserve">12/09/2023</t>
  </si>
  <si>
    <t xml:space="preserve">13/09/2023</t>
  </si>
  <si>
    <t xml:space="preserve">14/09/2023</t>
  </si>
  <si>
    <t xml:space="preserve">15/09/2023</t>
  </si>
  <si>
    <t xml:space="preserve">16/09/2023</t>
  </si>
  <si>
    <t xml:space="preserve">17/09/2023</t>
  </si>
  <si>
    <t xml:space="preserve">18/09/2023</t>
  </si>
  <si>
    <t xml:space="preserve">19/09/2023</t>
  </si>
  <si>
    <t xml:space="preserve">20/09/2023</t>
  </si>
  <si>
    <t xml:space="preserve">21/09/2023</t>
  </si>
  <si>
    <t xml:space="preserve">22/09/2023</t>
  </si>
  <si>
    <t xml:space="preserve">23/09/2023</t>
  </si>
  <si>
    <t xml:space="preserve">24/09/2023</t>
  </si>
  <si>
    <t xml:space="preserve">25/09/2023</t>
  </si>
  <si>
    <t xml:space="preserve">26/09/2023</t>
  </si>
  <si>
    <t xml:space="preserve">27/09/2023</t>
  </si>
  <si>
    <t xml:space="preserve">28/09/2023</t>
  </si>
  <si>
    <t xml:space="preserve">29/09/2023</t>
  </si>
  <si>
    <t xml:space="preserve">30/09/2023</t>
  </si>
  <si>
    <t xml:space="preserve">01/10/2023</t>
  </si>
  <si>
    <t xml:space="preserve">02/10/2023</t>
  </si>
  <si>
    <t xml:space="preserve">03/10/2023</t>
  </si>
  <si>
    <t xml:space="preserve">04/10/2023</t>
  </si>
  <si>
    <t xml:space="preserve">05/10/2023</t>
  </si>
  <si>
    <t xml:space="preserve">06/10/2023</t>
  </si>
  <si>
    <t xml:space="preserve">07/10/2023</t>
  </si>
  <si>
    <t xml:space="preserve">08/10/2023</t>
  </si>
  <si>
    <t xml:space="preserve">09/10/2023</t>
  </si>
  <si>
    <t xml:space="preserve">10/10/2023</t>
  </si>
  <si>
    <t xml:space="preserve">11/10/2023</t>
  </si>
  <si>
    <t xml:space="preserve">12/10/2023</t>
  </si>
  <si>
    <t xml:space="preserve">13/10/2023</t>
  </si>
  <si>
    <t xml:space="preserve">14/10/2023</t>
  </si>
  <si>
    <t xml:space="preserve">15/10/2023</t>
  </si>
  <si>
    <t xml:space="preserve">16/10/2023</t>
  </si>
  <si>
    <t xml:space="preserve">17/10/2023</t>
  </si>
  <si>
    <t xml:space="preserve">18/10/2023</t>
  </si>
  <si>
    <t xml:space="preserve">19/10/2023</t>
  </si>
  <si>
    <t xml:space="preserve">20/10/2023</t>
  </si>
  <si>
    <t xml:space="preserve">21/10/2023</t>
  </si>
  <si>
    <t xml:space="preserve">22/10/2023</t>
  </si>
  <si>
    <t xml:space="preserve">23/10/2023</t>
  </si>
  <si>
    <t xml:space="preserve">24/10/2023</t>
  </si>
  <si>
    <t xml:space="preserve">25/10/2023</t>
  </si>
  <si>
    <t xml:space="preserve">26/10/2023</t>
  </si>
  <si>
    <t xml:space="preserve">27/10/2023</t>
  </si>
  <si>
    <t xml:space="preserve">28/10/2023</t>
  </si>
  <si>
    <t xml:space="preserve">29/10/2023</t>
  </si>
  <si>
    <t xml:space="preserve">30/10/2023</t>
  </si>
  <si>
    <t xml:space="preserve">31/10/2023</t>
  </si>
  <si>
    <t xml:space="preserve">01/11/2023</t>
  </si>
  <si>
    <t xml:space="preserve">02/11/2023</t>
  </si>
  <si>
    <t xml:space="preserve">03/11/2023</t>
  </si>
  <si>
    <t xml:space="preserve">04/11/2023</t>
  </si>
  <si>
    <t xml:space="preserve">05/11/2023</t>
  </si>
  <si>
    <t xml:space="preserve">06/11/2023</t>
  </si>
  <si>
    <t xml:space="preserve">07/11/2023</t>
  </si>
  <si>
    <t xml:space="preserve">08/11/2023</t>
  </si>
  <si>
    <t xml:space="preserve">09/11/2023</t>
  </si>
  <si>
    <t xml:space="preserve">10/11/2023</t>
  </si>
  <si>
    <t xml:space="preserve">11/11/2023</t>
  </si>
  <si>
    <t xml:space="preserve">12/11/2023</t>
  </si>
  <si>
    <t xml:space="preserve">13/11/2023</t>
  </si>
  <si>
    <t xml:space="preserve">14/11/2023</t>
  </si>
  <si>
    <t xml:space="preserve">15/11/2023</t>
  </si>
  <si>
    <t xml:space="preserve">16/11/2023</t>
  </si>
  <si>
    <t xml:space="preserve">17/11/2023</t>
  </si>
  <si>
    <t xml:space="preserve">18/11/2023</t>
  </si>
  <si>
    <t xml:space="preserve">19/11/2023</t>
  </si>
  <si>
    <t xml:space="preserve">20/11/2023</t>
  </si>
  <si>
    <t xml:space="preserve">21/11/2023</t>
  </si>
  <si>
    <t xml:space="preserve">22/11/2023</t>
  </si>
  <si>
    <t xml:space="preserve">23/11/2023</t>
  </si>
  <si>
    <t xml:space="preserve">24/11/2023</t>
  </si>
  <si>
    <t xml:space="preserve">25/11/2023</t>
  </si>
  <si>
    <t xml:space="preserve">26/11/2023</t>
  </si>
  <si>
    <t xml:space="preserve">27/11/2023</t>
  </si>
  <si>
    <t xml:space="preserve">28/11/2023</t>
  </si>
  <si>
    <t xml:space="preserve">29/11/2023</t>
  </si>
  <si>
    <t xml:space="preserve">30/11/2023</t>
  </si>
  <si>
    <t xml:space="preserve">01/12/2023</t>
  </si>
  <si>
    <t xml:space="preserve">02/12/2023</t>
  </si>
  <si>
    <t xml:space="preserve">03/12/2023</t>
  </si>
  <si>
    <t xml:space="preserve">04/12/2023</t>
  </si>
  <si>
    <t xml:space="preserve">05/12/2023</t>
  </si>
  <si>
    <t xml:space="preserve">06/12/2023</t>
  </si>
  <si>
    <t xml:space="preserve">07/12/2023</t>
  </si>
  <si>
    <t xml:space="preserve">08/12/2023</t>
  </si>
  <si>
    <t xml:space="preserve">09/12/2023</t>
  </si>
  <si>
    <t xml:space="preserve">10/12/2023</t>
  </si>
  <si>
    <t xml:space="preserve">11/12/2023</t>
  </si>
  <si>
    <t xml:space="preserve">12/12/2023</t>
  </si>
  <si>
    <t xml:space="preserve">13/12/2023</t>
  </si>
  <si>
    <t xml:space="preserve">14/12/2023</t>
  </si>
  <si>
    <t xml:space="preserve">15/12/2023</t>
  </si>
  <si>
    <t xml:space="preserve">16/12/2023</t>
  </si>
  <si>
    <t xml:space="preserve">17/12/2023</t>
  </si>
  <si>
    <t xml:space="preserve">18/12/2023</t>
  </si>
  <si>
    <t xml:space="preserve">19/12/2023</t>
  </si>
  <si>
    <t xml:space="preserve">20/12/2023</t>
  </si>
  <si>
    <t xml:space="preserve">21/12/2023</t>
  </si>
  <si>
    <t xml:space="preserve">22/12/2023</t>
  </si>
  <si>
    <t xml:space="preserve">23/12/2023</t>
  </si>
  <si>
    <t xml:space="preserve">24/12/2023</t>
  </si>
  <si>
    <t xml:space="preserve">25/12/2023</t>
  </si>
  <si>
    <t xml:space="preserve">26/12/2023</t>
  </si>
  <si>
    <t xml:space="preserve">27/12/2023</t>
  </si>
  <si>
    <t xml:space="preserve">28/12/2023</t>
  </si>
  <si>
    <t xml:space="preserve">29/12/2023</t>
  </si>
  <si>
    <t xml:space="preserve">30/12/2023</t>
  </si>
  <si>
    <t xml:space="preserve">31/12/2023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</si>
</sst>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5784899511135"/>
          <c:y val="0.0419211549139367"/>
          <c:w val="0.94057577403585"/>
          <c:h val="0.735702387562465"/>
        </c:manualLayout>
      </c:layout>
      <c:lineChart>
        <c:grouping val="standard"/>
        <c:varyColors val="0"/>
        <c:ser>
          <c:idx val="0"/>
          <c:order val="0"/>
          <c:tx>
            <c:strRef>
              <c:f>2020sTotal!$B$1</c:f>
              <c:strCache>
                <c:ptCount val="1"/>
                <c:pt idx="0">
                  <c:v>irradiance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2020sTotal!$A$2:$A$1462</c:f>
              <c:strCache>
                <c:ptCount val="1461"/>
                <c:pt idx="0">
                  <c:v>01/01/2020</c:v>
                </c:pt>
                <c:pt idx="1">
                  <c:v>02/01/2020</c:v>
                </c:pt>
                <c:pt idx="2">
                  <c:v>03/01/2020</c:v>
                </c:pt>
                <c:pt idx="3">
                  <c:v>04/01/2020</c:v>
                </c:pt>
                <c:pt idx="4">
                  <c:v>05/01/2020</c:v>
                </c:pt>
                <c:pt idx="5">
                  <c:v>06/01/2020</c:v>
                </c:pt>
                <c:pt idx="6">
                  <c:v>07/01/2020</c:v>
                </c:pt>
                <c:pt idx="7">
                  <c:v>08/01/2020</c:v>
                </c:pt>
                <c:pt idx="8">
                  <c:v>09/01/2020</c:v>
                </c:pt>
                <c:pt idx="9">
                  <c:v>10/01/2020</c:v>
                </c:pt>
                <c:pt idx="10">
                  <c:v>11/01/2020</c:v>
                </c:pt>
                <c:pt idx="11">
                  <c:v>12/01/2020</c:v>
                </c:pt>
                <c:pt idx="12">
                  <c:v>13/01/2020</c:v>
                </c:pt>
                <c:pt idx="13">
                  <c:v>14/01/2020</c:v>
                </c:pt>
                <c:pt idx="14">
                  <c:v>15/01/2020</c:v>
                </c:pt>
                <c:pt idx="15">
                  <c:v>16/01/2020</c:v>
                </c:pt>
                <c:pt idx="16">
                  <c:v>17/01/2020</c:v>
                </c:pt>
                <c:pt idx="17">
                  <c:v>18/01/2020</c:v>
                </c:pt>
                <c:pt idx="18">
                  <c:v>19/01/2020</c:v>
                </c:pt>
                <c:pt idx="19">
                  <c:v>20/01/2020</c:v>
                </c:pt>
                <c:pt idx="20">
                  <c:v>21/01/2020</c:v>
                </c:pt>
                <c:pt idx="21">
                  <c:v>22/01/2020</c:v>
                </c:pt>
                <c:pt idx="22">
                  <c:v>23/01/2020</c:v>
                </c:pt>
                <c:pt idx="23">
                  <c:v>24/01/2020</c:v>
                </c:pt>
                <c:pt idx="24">
                  <c:v>25/01/2020</c:v>
                </c:pt>
                <c:pt idx="25">
                  <c:v>26/01/2020</c:v>
                </c:pt>
                <c:pt idx="26">
                  <c:v>27/01/2020</c:v>
                </c:pt>
                <c:pt idx="27">
                  <c:v>28/01/2020</c:v>
                </c:pt>
                <c:pt idx="28">
                  <c:v>29/01/2020</c:v>
                </c:pt>
                <c:pt idx="29">
                  <c:v>30/01/2020</c:v>
                </c:pt>
                <c:pt idx="30">
                  <c:v>31/01/2020</c:v>
                </c:pt>
                <c:pt idx="31">
                  <c:v>01/02/2020</c:v>
                </c:pt>
                <c:pt idx="32">
                  <c:v>02/02/2020</c:v>
                </c:pt>
                <c:pt idx="33">
                  <c:v>03/02/2020</c:v>
                </c:pt>
                <c:pt idx="34">
                  <c:v>04/02/2020</c:v>
                </c:pt>
                <c:pt idx="35">
                  <c:v>05/02/2020</c:v>
                </c:pt>
                <c:pt idx="36">
                  <c:v>06/02/2020</c:v>
                </c:pt>
                <c:pt idx="37">
                  <c:v>07/02/2020</c:v>
                </c:pt>
                <c:pt idx="38">
                  <c:v>08/02/2020</c:v>
                </c:pt>
                <c:pt idx="39">
                  <c:v>09/02/2020</c:v>
                </c:pt>
                <c:pt idx="40">
                  <c:v>10/02/2020</c:v>
                </c:pt>
                <c:pt idx="41">
                  <c:v>11/02/2020</c:v>
                </c:pt>
                <c:pt idx="42">
                  <c:v>12/02/2020</c:v>
                </c:pt>
                <c:pt idx="43">
                  <c:v>13/02/2020</c:v>
                </c:pt>
                <c:pt idx="44">
                  <c:v>14/02/2020</c:v>
                </c:pt>
                <c:pt idx="45">
                  <c:v>15/02/2020</c:v>
                </c:pt>
                <c:pt idx="46">
                  <c:v>16/02/2020</c:v>
                </c:pt>
                <c:pt idx="47">
                  <c:v>17/02/2020</c:v>
                </c:pt>
                <c:pt idx="48">
                  <c:v>18/02/2020</c:v>
                </c:pt>
                <c:pt idx="49">
                  <c:v>19/02/2020</c:v>
                </c:pt>
                <c:pt idx="50">
                  <c:v>20/02/2020</c:v>
                </c:pt>
                <c:pt idx="51">
                  <c:v>21/02/2020</c:v>
                </c:pt>
                <c:pt idx="52">
                  <c:v>22/02/2020</c:v>
                </c:pt>
                <c:pt idx="53">
                  <c:v>23/02/2020</c:v>
                </c:pt>
                <c:pt idx="54">
                  <c:v>24/02/2020</c:v>
                </c:pt>
                <c:pt idx="55">
                  <c:v>25/02/2020</c:v>
                </c:pt>
                <c:pt idx="56">
                  <c:v>26/02/2020</c:v>
                </c:pt>
                <c:pt idx="57">
                  <c:v>27/02/2020</c:v>
                </c:pt>
                <c:pt idx="58">
                  <c:v>28/02/2020</c:v>
                </c:pt>
                <c:pt idx="59">
                  <c:v>29/02/2020</c:v>
                </c:pt>
                <c:pt idx="60">
                  <c:v>01/03/2020</c:v>
                </c:pt>
                <c:pt idx="61">
                  <c:v>02/03/2020</c:v>
                </c:pt>
                <c:pt idx="62">
                  <c:v>03/03/2020</c:v>
                </c:pt>
                <c:pt idx="63">
                  <c:v>04/03/2020</c:v>
                </c:pt>
                <c:pt idx="64">
                  <c:v>05/03/2020</c:v>
                </c:pt>
                <c:pt idx="65">
                  <c:v>06/03/2020</c:v>
                </c:pt>
                <c:pt idx="66">
                  <c:v>07/03/2020</c:v>
                </c:pt>
                <c:pt idx="67">
                  <c:v>08/03/2020</c:v>
                </c:pt>
                <c:pt idx="68">
                  <c:v>09/03/2020</c:v>
                </c:pt>
                <c:pt idx="69">
                  <c:v>10/03/2020</c:v>
                </c:pt>
                <c:pt idx="70">
                  <c:v>11/03/2020</c:v>
                </c:pt>
                <c:pt idx="71">
                  <c:v>12/03/2020</c:v>
                </c:pt>
                <c:pt idx="72">
                  <c:v>13/03/2020</c:v>
                </c:pt>
                <c:pt idx="73">
                  <c:v>14/03/2020</c:v>
                </c:pt>
                <c:pt idx="74">
                  <c:v>15/03/2020</c:v>
                </c:pt>
                <c:pt idx="75">
                  <c:v>16/03/2020</c:v>
                </c:pt>
                <c:pt idx="76">
                  <c:v>17/03/2020</c:v>
                </c:pt>
                <c:pt idx="77">
                  <c:v>18/03/2020</c:v>
                </c:pt>
                <c:pt idx="78">
                  <c:v>19/03/2020</c:v>
                </c:pt>
                <c:pt idx="79">
                  <c:v>20/03/2020</c:v>
                </c:pt>
                <c:pt idx="80">
                  <c:v>21/03/2020</c:v>
                </c:pt>
                <c:pt idx="81">
                  <c:v>22/03/2020</c:v>
                </c:pt>
                <c:pt idx="82">
                  <c:v>23/03/2020</c:v>
                </c:pt>
                <c:pt idx="83">
                  <c:v>24/03/2020</c:v>
                </c:pt>
                <c:pt idx="84">
                  <c:v>25/03/2020</c:v>
                </c:pt>
                <c:pt idx="85">
                  <c:v>26/03/2020</c:v>
                </c:pt>
                <c:pt idx="86">
                  <c:v>27/03/2020</c:v>
                </c:pt>
                <c:pt idx="87">
                  <c:v>28/03/2020</c:v>
                </c:pt>
                <c:pt idx="88">
                  <c:v>29/03/2020</c:v>
                </c:pt>
                <c:pt idx="89">
                  <c:v>30/03/2020</c:v>
                </c:pt>
                <c:pt idx="90">
                  <c:v>31/03/2020</c:v>
                </c:pt>
                <c:pt idx="91">
                  <c:v>01/04/2020</c:v>
                </c:pt>
                <c:pt idx="92">
                  <c:v>02/04/2020</c:v>
                </c:pt>
                <c:pt idx="93">
                  <c:v>03/04/2020</c:v>
                </c:pt>
                <c:pt idx="94">
                  <c:v>04/04/2020</c:v>
                </c:pt>
                <c:pt idx="95">
                  <c:v>05/04/2020</c:v>
                </c:pt>
                <c:pt idx="96">
                  <c:v>06/04/2020</c:v>
                </c:pt>
                <c:pt idx="97">
                  <c:v>07/04/2020</c:v>
                </c:pt>
                <c:pt idx="98">
                  <c:v>08/04/2020</c:v>
                </c:pt>
                <c:pt idx="99">
                  <c:v>09/04/2020</c:v>
                </c:pt>
                <c:pt idx="100">
                  <c:v>10/04/2020</c:v>
                </c:pt>
                <c:pt idx="101">
                  <c:v>11/04/2020</c:v>
                </c:pt>
                <c:pt idx="102">
                  <c:v>12/04/2020</c:v>
                </c:pt>
                <c:pt idx="103">
                  <c:v>13/04/2020</c:v>
                </c:pt>
                <c:pt idx="104">
                  <c:v>14/04/2020</c:v>
                </c:pt>
                <c:pt idx="105">
                  <c:v>15/04/2020</c:v>
                </c:pt>
                <c:pt idx="106">
                  <c:v>16/04/2020</c:v>
                </c:pt>
                <c:pt idx="107">
                  <c:v>17/04/2020</c:v>
                </c:pt>
                <c:pt idx="108">
                  <c:v>18/04/2020</c:v>
                </c:pt>
                <c:pt idx="109">
                  <c:v>19/04/2020</c:v>
                </c:pt>
                <c:pt idx="110">
                  <c:v>20/04/2020</c:v>
                </c:pt>
                <c:pt idx="111">
                  <c:v>21/04/2020</c:v>
                </c:pt>
                <c:pt idx="112">
                  <c:v>22/04/2020</c:v>
                </c:pt>
                <c:pt idx="113">
                  <c:v>23/04/2020</c:v>
                </c:pt>
                <c:pt idx="114">
                  <c:v>24/04/2020</c:v>
                </c:pt>
                <c:pt idx="115">
                  <c:v>25/04/2020</c:v>
                </c:pt>
                <c:pt idx="116">
                  <c:v>26/04/2020</c:v>
                </c:pt>
                <c:pt idx="117">
                  <c:v>27/04/2020</c:v>
                </c:pt>
                <c:pt idx="118">
                  <c:v>28/04/2020</c:v>
                </c:pt>
                <c:pt idx="119">
                  <c:v>29/04/2020</c:v>
                </c:pt>
                <c:pt idx="120">
                  <c:v>30/04/2020</c:v>
                </c:pt>
                <c:pt idx="121">
                  <c:v>01/05/2020</c:v>
                </c:pt>
                <c:pt idx="122">
                  <c:v>02/05/2020</c:v>
                </c:pt>
                <c:pt idx="123">
                  <c:v>03/05/2020</c:v>
                </c:pt>
                <c:pt idx="124">
                  <c:v>04/05/2020</c:v>
                </c:pt>
                <c:pt idx="125">
                  <c:v>05/05/2020</c:v>
                </c:pt>
                <c:pt idx="126">
                  <c:v>06/05/2020</c:v>
                </c:pt>
                <c:pt idx="127">
                  <c:v>07/05/2020</c:v>
                </c:pt>
                <c:pt idx="128">
                  <c:v>08/05/2020</c:v>
                </c:pt>
                <c:pt idx="129">
                  <c:v>09/05/2020</c:v>
                </c:pt>
                <c:pt idx="130">
                  <c:v>10/05/2020</c:v>
                </c:pt>
                <c:pt idx="131">
                  <c:v>11/05/2020</c:v>
                </c:pt>
                <c:pt idx="132">
                  <c:v>12/05/2020</c:v>
                </c:pt>
                <c:pt idx="133">
                  <c:v>13/05/2020</c:v>
                </c:pt>
                <c:pt idx="134">
                  <c:v>14/05/2020</c:v>
                </c:pt>
                <c:pt idx="135">
                  <c:v>15/05/2020</c:v>
                </c:pt>
                <c:pt idx="136">
                  <c:v>16/05/2020</c:v>
                </c:pt>
                <c:pt idx="137">
                  <c:v>17/05/2020</c:v>
                </c:pt>
                <c:pt idx="138">
                  <c:v>18/05/2020</c:v>
                </c:pt>
                <c:pt idx="139">
                  <c:v>19/05/2020</c:v>
                </c:pt>
                <c:pt idx="140">
                  <c:v>20/05/2020</c:v>
                </c:pt>
                <c:pt idx="141">
                  <c:v>21/05/2020</c:v>
                </c:pt>
                <c:pt idx="142">
                  <c:v>22/05/2020</c:v>
                </c:pt>
                <c:pt idx="143">
                  <c:v>23/05/2020</c:v>
                </c:pt>
                <c:pt idx="144">
                  <c:v>24/05/2020</c:v>
                </c:pt>
                <c:pt idx="145">
                  <c:v>25/05/2020</c:v>
                </c:pt>
                <c:pt idx="146">
                  <c:v>26/05/2020</c:v>
                </c:pt>
                <c:pt idx="147">
                  <c:v>27/05/2020</c:v>
                </c:pt>
                <c:pt idx="148">
                  <c:v>28/05/2020</c:v>
                </c:pt>
                <c:pt idx="149">
                  <c:v>29/05/2020</c:v>
                </c:pt>
                <c:pt idx="150">
                  <c:v>30/05/2020</c:v>
                </c:pt>
                <c:pt idx="151">
                  <c:v>31/05/2020</c:v>
                </c:pt>
                <c:pt idx="152">
                  <c:v>01/06/2020</c:v>
                </c:pt>
                <c:pt idx="153">
                  <c:v>02/06/2020</c:v>
                </c:pt>
                <c:pt idx="154">
                  <c:v>03/06/2020</c:v>
                </c:pt>
                <c:pt idx="155">
                  <c:v>04/06/2020</c:v>
                </c:pt>
                <c:pt idx="156">
                  <c:v>05/06/2020</c:v>
                </c:pt>
                <c:pt idx="157">
                  <c:v>06/06/2020</c:v>
                </c:pt>
                <c:pt idx="158">
                  <c:v>07/06/2020</c:v>
                </c:pt>
                <c:pt idx="159">
                  <c:v>08/06/2020</c:v>
                </c:pt>
                <c:pt idx="160">
                  <c:v>09/06/2020</c:v>
                </c:pt>
                <c:pt idx="161">
                  <c:v>10/06/2020</c:v>
                </c:pt>
                <c:pt idx="162">
                  <c:v>11/06/2020</c:v>
                </c:pt>
                <c:pt idx="163">
                  <c:v>12/06/2020</c:v>
                </c:pt>
                <c:pt idx="164">
                  <c:v>13/06/2020</c:v>
                </c:pt>
                <c:pt idx="165">
                  <c:v>14/06/2020</c:v>
                </c:pt>
                <c:pt idx="166">
                  <c:v>15/06/2020</c:v>
                </c:pt>
                <c:pt idx="167">
                  <c:v>16/06/2020</c:v>
                </c:pt>
                <c:pt idx="168">
                  <c:v>17/06/2020</c:v>
                </c:pt>
                <c:pt idx="169">
                  <c:v>18/06/2020</c:v>
                </c:pt>
                <c:pt idx="170">
                  <c:v>19/06/2020</c:v>
                </c:pt>
                <c:pt idx="171">
                  <c:v>20/06/2020</c:v>
                </c:pt>
                <c:pt idx="172">
                  <c:v>21/06/2020</c:v>
                </c:pt>
                <c:pt idx="173">
                  <c:v>22/06/2020</c:v>
                </c:pt>
                <c:pt idx="174">
                  <c:v>23/06/2020</c:v>
                </c:pt>
                <c:pt idx="175">
                  <c:v>24/06/2020</c:v>
                </c:pt>
                <c:pt idx="176">
                  <c:v>25/06/2020</c:v>
                </c:pt>
                <c:pt idx="177">
                  <c:v>26/06/2020</c:v>
                </c:pt>
                <c:pt idx="178">
                  <c:v>27/06/2020</c:v>
                </c:pt>
                <c:pt idx="179">
                  <c:v>28/06/2020</c:v>
                </c:pt>
                <c:pt idx="180">
                  <c:v>29/06/2020</c:v>
                </c:pt>
                <c:pt idx="181">
                  <c:v>30/06/2020</c:v>
                </c:pt>
                <c:pt idx="182">
                  <c:v>01/07/2020</c:v>
                </c:pt>
                <c:pt idx="183">
                  <c:v>02/07/2020</c:v>
                </c:pt>
                <c:pt idx="184">
                  <c:v>03/07/2020</c:v>
                </c:pt>
                <c:pt idx="185">
                  <c:v>04/07/2020</c:v>
                </c:pt>
                <c:pt idx="186">
                  <c:v>05/07/2020</c:v>
                </c:pt>
                <c:pt idx="187">
                  <c:v>06/07/2020</c:v>
                </c:pt>
                <c:pt idx="188">
                  <c:v>07/07/2020</c:v>
                </c:pt>
                <c:pt idx="189">
                  <c:v>08/07/2020</c:v>
                </c:pt>
                <c:pt idx="190">
                  <c:v>09/07/2020</c:v>
                </c:pt>
                <c:pt idx="191">
                  <c:v>10/07/2020</c:v>
                </c:pt>
                <c:pt idx="192">
                  <c:v>11/07/2020</c:v>
                </c:pt>
                <c:pt idx="193">
                  <c:v>12/07/2020</c:v>
                </c:pt>
                <c:pt idx="194">
                  <c:v>13/07/2020</c:v>
                </c:pt>
                <c:pt idx="195">
                  <c:v>14/07/2020</c:v>
                </c:pt>
                <c:pt idx="196">
                  <c:v>15/07/2020</c:v>
                </c:pt>
                <c:pt idx="197">
                  <c:v>16/07/2020</c:v>
                </c:pt>
                <c:pt idx="198">
                  <c:v>17/07/2020</c:v>
                </c:pt>
                <c:pt idx="199">
                  <c:v>18/07/2020</c:v>
                </c:pt>
                <c:pt idx="200">
                  <c:v>19/07/2020</c:v>
                </c:pt>
                <c:pt idx="201">
                  <c:v>20/07/2020</c:v>
                </c:pt>
                <c:pt idx="202">
                  <c:v>21/07/2020</c:v>
                </c:pt>
                <c:pt idx="203">
                  <c:v>22/07/2020</c:v>
                </c:pt>
                <c:pt idx="204">
                  <c:v>23/07/2020</c:v>
                </c:pt>
                <c:pt idx="205">
                  <c:v>24/07/2020</c:v>
                </c:pt>
                <c:pt idx="206">
                  <c:v>25/07/2020</c:v>
                </c:pt>
                <c:pt idx="207">
                  <c:v>26/07/2020</c:v>
                </c:pt>
                <c:pt idx="208">
                  <c:v>27/07/2020</c:v>
                </c:pt>
                <c:pt idx="209">
                  <c:v>28/07/2020</c:v>
                </c:pt>
                <c:pt idx="210">
                  <c:v>29/07/2020</c:v>
                </c:pt>
                <c:pt idx="211">
                  <c:v>30/07/2020</c:v>
                </c:pt>
                <c:pt idx="212">
                  <c:v>31/07/2020</c:v>
                </c:pt>
                <c:pt idx="213">
                  <c:v>01/08/2020</c:v>
                </c:pt>
                <c:pt idx="214">
                  <c:v>02/08/2020</c:v>
                </c:pt>
                <c:pt idx="215">
                  <c:v>03/08/2020</c:v>
                </c:pt>
                <c:pt idx="216">
                  <c:v>04/08/2020</c:v>
                </c:pt>
                <c:pt idx="217">
                  <c:v>05/08/2020</c:v>
                </c:pt>
                <c:pt idx="218">
                  <c:v>06/08/2020</c:v>
                </c:pt>
                <c:pt idx="219">
                  <c:v>07/08/2020</c:v>
                </c:pt>
                <c:pt idx="220">
                  <c:v>08/08/2020</c:v>
                </c:pt>
                <c:pt idx="221">
                  <c:v>09/08/2020</c:v>
                </c:pt>
                <c:pt idx="222">
                  <c:v>10/08/2020</c:v>
                </c:pt>
                <c:pt idx="223">
                  <c:v>11/08/2020</c:v>
                </c:pt>
                <c:pt idx="224">
                  <c:v>12/08/2020</c:v>
                </c:pt>
                <c:pt idx="225">
                  <c:v>13/08/2020</c:v>
                </c:pt>
                <c:pt idx="226">
                  <c:v>14/08/2020</c:v>
                </c:pt>
                <c:pt idx="227">
                  <c:v>15/08/2020</c:v>
                </c:pt>
                <c:pt idx="228">
                  <c:v>16/08/2020</c:v>
                </c:pt>
                <c:pt idx="229">
                  <c:v>17/08/2020</c:v>
                </c:pt>
                <c:pt idx="230">
                  <c:v>18/08/2020</c:v>
                </c:pt>
                <c:pt idx="231">
                  <c:v>19/08/2020</c:v>
                </c:pt>
                <c:pt idx="232">
                  <c:v>20/08/2020</c:v>
                </c:pt>
                <c:pt idx="233">
                  <c:v>21/08/2020</c:v>
                </c:pt>
                <c:pt idx="234">
                  <c:v>22/08/2020</c:v>
                </c:pt>
                <c:pt idx="235">
                  <c:v>23/08/2020</c:v>
                </c:pt>
                <c:pt idx="236">
                  <c:v>24/08/2020</c:v>
                </c:pt>
                <c:pt idx="237">
                  <c:v>25/08/2020</c:v>
                </c:pt>
                <c:pt idx="238">
                  <c:v>26/08/2020</c:v>
                </c:pt>
                <c:pt idx="239">
                  <c:v>27/08/2020</c:v>
                </c:pt>
                <c:pt idx="240">
                  <c:v>28/08/2020</c:v>
                </c:pt>
                <c:pt idx="241">
                  <c:v>29/08/2020</c:v>
                </c:pt>
                <c:pt idx="242">
                  <c:v>30/08/2020</c:v>
                </c:pt>
                <c:pt idx="243">
                  <c:v>31/08/2020</c:v>
                </c:pt>
                <c:pt idx="244">
                  <c:v>01/09/2020</c:v>
                </c:pt>
                <c:pt idx="245">
                  <c:v>02/09/2020</c:v>
                </c:pt>
                <c:pt idx="246">
                  <c:v>03/09/2020</c:v>
                </c:pt>
                <c:pt idx="247">
                  <c:v>04/09/2020</c:v>
                </c:pt>
                <c:pt idx="248">
                  <c:v>05/09/2020</c:v>
                </c:pt>
                <c:pt idx="249">
                  <c:v>06/09/2020</c:v>
                </c:pt>
                <c:pt idx="250">
                  <c:v>07/09/2020</c:v>
                </c:pt>
                <c:pt idx="251">
                  <c:v>08/09/2020</c:v>
                </c:pt>
                <c:pt idx="252">
                  <c:v>09/09/2020</c:v>
                </c:pt>
                <c:pt idx="253">
                  <c:v>10/09/2020</c:v>
                </c:pt>
                <c:pt idx="254">
                  <c:v>11/09/2020</c:v>
                </c:pt>
                <c:pt idx="255">
                  <c:v>12/09/2020</c:v>
                </c:pt>
                <c:pt idx="256">
                  <c:v>13/09/2020</c:v>
                </c:pt>
                <c:pt idx="257">
                  <c:v>14/09/2020</c:v>
                </c:pt>
                <c:pt idx="258">
                  <c:v>15/09/2020</c:v>
                </c:pt>
                <c:pt idx="259">
                  <c:v>16/09/2020</c:v>
                </c:pt>
                <c:pt idx="260">
                  <c:v>17/09/2020</c:v>
                </c:pt>
                <c:pt idx="261">
                  <c:v>18/09/2020</c:v>
                </c:pt>
                <c:pt idx="262">
                  <c:v>19/09/2020</c:v>
                </c:pt>
                <c:pt idx="263">
                  <c:v>20/09/2020</c:v>
                </c:pt>
                <c:pt idx="264">
                  <c:v>21/09/2020</c:v>
                </c:pt>
                <c:pt idx="265">
                  <c:v>22/09/2020</c:v>
                </c:pt>
                <c:pt idx="266">
                  <c:v>23/09/2020</c:v>
                </c:pt>
                <c:pt idx="267">
                  <c:v>24/09/2020</c:v>
                </c:pt>
                <c:pt idx="268">
                  <c:v>25/09/2020</c:v>
                </c:pt>
                <c:pt idx="269">
                  <c:v>26/09/2020</c:v>
                </c:pt>
                <c:pt idx="270">
                  <c:v>27/09/2020</c:v>
                </c:pt>
                <c:pt idx="271">
                  <c:v>28/09/2020</c:v>
                </c:pt>
                <c:pt idx="272">
                  <c:v>29/09/2020</c:v>
                </c:pt>
                <c:pt idx="273">
                  <c:v>30/09/2020</c:v>
                </c:pt>
                <c:pt idx="274">
                  <c:v>01/10/2020</c:v>
                </c:pt>
                <c:pt idx="275">
                  <c:v>02/10/2020</c:v>
                </c:pt>
                <c:pt idx="276">
                  <c:v>03/10/2020</c:v>
                </c:pt>
                <c:pt idx="277">
                  <c:v>04/10/2020</c:v>
                </c:pt>
                <c:pt idx="278">
                  <c:v>05/10/2020</c:v>
                </c:pt>
                <c:pt idx="279">
                  <c:v>06/10/2020</c:v>
                </c:pt>
                <c:pt idx="280">
                  <c:v>07/10/2020</c:v>
                </c:pt>
                <c:pt idx="281">
                  <c:v>08/10/2020</c:v>
                </c:pt>
                <c:pt idx="282">
                  <c:v>09/10/2020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01/11/2020</c:v>
                </c:pt>
                <c:pt idx="306">
                  <c:v>02/11/2020</c:v>
                </c:pt>
                <c:pt idx="307">
                  <c:v>03/11/2020</c:v>
                </c:pt>
                <c:pt idx="308">
                  <c:v>04/11/2020</c:v>
                </c:pt>
                <c:pt idx="309">
                  <c:v>05/11/2020</c:v>
                </c:pt>
                <c:pt idx="310">
                  <c:v>06/11/2020</c:v>
                </c:pt>
                <c:pt idx="311">
                  <c:v>07/11/2020</c:v>
                </c:pt>
                <c:pt idx="312">
                  <c:v>08/11/2020</c:v>
                </c:pt>
                <c:pt idx="313">
                  <c:v>09/11/2020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01/12/2020</c:v>
                </c:pt>
                <c:pt idx="336">
                  <c:v>02/12/2020</c:v>
                </c:pt>
                <c:pt idx="337">
                  <c:v>03/12/2020</c:v>
                </c:pt>
                <c:pt idx="338">
                  <c:v>04/12/2020</c:v>
                </c:pt>
                <c:pt idx="339">
                  <c:v>05/12/2020</c:v>
                </c:pt>
                <c:pt idx="340">
                  <c:v>06/12/2020</c:v>
                </c:pt>
                <c:pt idx="341">
                  <c:v>07/12/2020</c:v>
                </c:pt>
                <c:pt idx="342">
                  <c:v>08/12/2020</c:v>
                </c:pt>
                <c:pt idx="343">
                  <c:v>09/12/2020</c:v>
                </c:pt>
                <c:pt idx="344">
                  <c:v>10/12/2020</c:v>
                </c:pt>
                <c:pt idx="345">
                  <c:v>11/12/2020</c:v>
                </c:pt>
                <c:pt idx="346">
                  <c:v>12/12/2020</c:v>
                </c:pt>
                <c:pt idx="347">
                  <c:v>13/12/2020</c:v>
                </c:pt>
                <c:pt idx="348">
                  <c:v>14/12/2020</c:v>
                </c:pt>
                <c:pt idx="349">
                  <c:v>15/12/2020</c:v>
                </c:pt>
                <c:pt idx="350">
                  <c:v>16/12/2020</c:v>
                </c:pt>
                <c:pt idx="351">
                  <c:v>17/12/2020</c:v>
                </c:pt>
                <c:pt idx="352">
                  <c:v>18/12/2020</c:v>
                </c:pt>
                <c:pt idx="353">
                  <c:v>19/12/2020</c:v>
                </c:pt>
                <c:pt idx="354">
                  <c:v>20/12/2020</c:v>
                </c:pt>
                <c:pt idx="355">
                  <c:v>21/12/2020</c:v>
                </c:pt>
                <c:pt idx="356">
                  <c:v>22/12/2020</c:v>
                </c:pt>
                <c:pt idx="357">
                  <c:v>23/12/2020</c:v>
                </c:pt>
                <c:pt idx="358">
                  <c:v>24/12/2020</c:v>
                </c:pt>
                <c:pt idx="359">
                  <c:v>25/12/2020</c:v>
                </c:pt>
                <c:pt idx="360">
                  <c:v>26/12/2020</c:v>
                </c:pt>
                <c:pt idx="361">
                  <c:v>27/12/2020</c:v>
                </c:pt>
                <c:pt idx="362">
                  <c:v>28/12/2020</c:v>
                </c:pt>
                <c:pt idx="363">
                  <c:v>29/12/2020</c:v>
                </c:pt>
                <c:pt idx="364">
                  <c:v>30/12/2020</c:v>
                </c:pt>
                <c:pt idx="365">
                  <c:v>31/12/2020</c:v>
                </c:pt>
                <c:pt idx="366">
                  <c:v>01/01/2021</c:v>
                </c:pt>
                <c:pt idx="367">
                  <c:v>02/01/2021</c:v>
                </c:pt>
                <c:pt idx="368">
                  <c:v>03/01/2021</c:v>
                </c:pt>
                <c:pt idx="369">
                  <c:v>04/01/2021</c:v>
                </c:pt>
                <c:pt idx="370">
                  <c:v>05/01/2021</c:v>
                </c:pt>
                <c:pt idx="371">
                  <c:v>06/01/2021</c:v>
                </c:pt>
                <c:pt idx="372">
                  <c:v>07/01/2021</c:v>
                </c:pt>
                <c:pt idx="373">
                  <c:v>08/01/2021</c:v>
                </c:pt>
                <c:pt idx="374">
                  <c:v>09/01/2021</c:v>
                </c:pt>
                <c:pt idx="375">
                  <c:v>10/01/2021</c:v>
                </c:pt>
                <c:pt idx="376">
                  <c:v>11/01/2021</c:v>
                </c:pt>
                <c:pt idx="377">
                  <c:v>12/01/2021</c:v>
                </c:pt>
                <c:pt idx="378">
                  <c:v>13/01/2021</c:v>
                </c:pt>
                <c:pt idx="379">
                  <c:v>14/01/2021</c:v>
                </c:pt>
                <c:pt idx="380">
                  <c:v>15/01/2021</c:v>
                </c:pt>
                <c:pt idx="381">
                  <c:v>16/01/2021</c:v>
                </c:pt>
                <c:pt idx="382">
                  <c:v>17/01/2021</c:v>
                </c:pt>
                <c:pt idx="383">
                  <c:v>18/01/2021</c:v>
                </c:pt>
                <c:pt idx="384">
                  <c:v>19/01/2021</c:v>
                </c:pt>
                <c:pt idx="385">
                  <c:v>20/01/2021</c:v>
                </c:pt>
                <c:pt idx="386">
                  <c:v>21/01/2021</c:v>
                </c:pt>
                <c:pt idx="387">
                  <c:v>22/01/2021</c:v>
                </c:pt>
                <c:pt idx="388">
                  <c:v>23/01/2021</c:v>
                </c:pt>
                <c:pt idx="389">
                  <c:v>24/01/2021</c:v>
                </c:pt>
                <c:pt idx="390">
                  <c:v>25/01/2021</c:v>
                </c:pt>
                <c:pt idx="391">
                  <c:v>26/01/2021</c:v>
                </c:pt>
                <c:pt idx="392">
                  <c:v>27/01/2021</c:v>
                </c:pt>
                <c:pt idx="393">
                  <c:v>28/01/2021</c:v>
                </c:pt>
                <c:pt idx="394">
                  <c:v>29/01/2021</c:v>
                </c:pt>
                <c:pt idx="395">
                  <c:v>30/01/2021</c:v>
                </c:pt>
                <c:pt idx="396">
                  <c:v>31/01/2021</c:v>
                </c:pt>
                <c:pt idx="397">
                  <c:v>01/02/2021</c:v>
                </c:pt>
                <c:pt idx="398">
                  <c:v>02/02/2021</c:v>
                </c:pt>
                <c:pt idx="399">
                  <c:v>03/02/2021</c:v>
                </c:pt>
                <c:pt idx="400">
                  <c:v>04/02/2021</c:v>
                </c:pt>
                <c:pt idx="401">
                  <c:v>05/02/2021</c:v>
                </c:pt>
                <c:pt idx="402">
                  <c:v>06/02/2021</c:v>
                </c:pt>
                <c:pt idx="403">
                  <c:v>07/02/2021</c:v>
                </c:pt>
                <c:pt idx="404">
                  <c:v>08/02/2021</c:v>
                </c:pt>
                <c:pt idx="405">
                  <c:v>09/02/2021</c:v>
                </c:pt>
                <c:pt idx="406">
                  <c:v>10/02/2021</c:v>
                </c:pt>
                <c:pt idx="407">
                  <c:v>11/02/2021</c:v>
                </c:pt>
                <c:pt idx="408">
                  <c:v>12/02/2021</c:v>
                </c:pt>
                <c:pt idx="409">
                  <c:v>13/02/2021</c:v>
                </c:pt>
                <c:pt idx="410">
                  <c:v>14/02/2021</c:v>
                </c:pt>
                <c:pt idx="411">
                  <c:v>15/02/2021</c:v>
                </c:pt>
                <c:pt idx="412">
                  <c:v>16/02/2021</c:v>
                </c:pt>
                <c:pt idx="413">
                  <c:v>17/02/2021</c:v>
                </c:pt>
                <c:pt idx="414">
                  <c:v>18/02/2021</c:v>
                </c:pt>
                <c:pt idx="415">
                  <c:v>19/02/2021</c:v>
                </c:pt>
                <c:pt idx="416">
                  <c:v>20/02/2021</c:v>
                </c:pt>
                <c:pt idx="417">
                  <c:v>21/02/2021</c:v>
                </c:pt>
                <c:pt idx="418">
                  <c:v>22/02/2021</c:v>
                </c:pt>
                <c:pt idx="419">
                  <c:v>23/02/2021</c:v>
                </c:pt>
                <c:pt idx="420">
                  <c:v>24/02/2021</c:v>
                </c:pt>
                <c:pt idx="421">
                  <c:v>25/02/2021</c:v>
                </c:pt>
                <c:pt idx="422">
                  <c:v>26/02/2021</c:v>
                </c:pt>
                <c:pt idx="423">
                  <c:v>27/02/2021</c:v>
                </c:pt>
                <c:pt idx="424">
                  <c:v>28/02/2021</c:v>
                </c:pt>
                <c:pt idx="425">
                  <c:v>01/03/2021</c:v>
                </c:pt>
                <c:pt idx="426">
                  <c:v>02/03/2021</c:v>
                </c:pt>
                <c:pt idx="427">
                  <c:v>03/03/2021</c:v>
                </c:pt>
                <c:pt idx="428">
                  <c:v>04/03/2021</c:v>
                </c:pt>
                <c:pt idx="429">
                  <c:v>05/03/2021</c:v>
                </c:pt>
                <c:pt idx="430">
                  <c:v>06/03/2021</c:v>
                </c:pt>
                <c:pt idx="431">
                  <c:v>07/03/2021</c:v>
                </c:pt>
                <c:pt idx="432">
                  <c:v>08/03/2021</c:v>
                </c:pt>
                <c:pt idx="433">
                  <c:v>09/03/2021</c:v>
                </c:pt>
                <c:pt idx="434">
                  <c:v>10/03/2021</c:v>
                </c:pt>
                <c:pt idx="435">
                  <c:v>11/03/2021</c:v>
                </c:pt>
                <c:pt idx="436">
                  <c:v>12/03/2021</c:v>
                </c:pt>
                <c:pt idx="437">
                  <c:v>13/03/2021</c:v>
                </c:pt>
                <c:pt idx="438">
                  <c:v>14/03/2021</c:v>
                </c:pt>
                <c:pt idx="439">
                  <c:v>15/03/2021</c:v>
                </c:pt>
                <c:pt idx="440">
                  <c:v>16/03/2021</c:v>
                </c:pt>
                <c:pt idx="441">
                  <c:v>17/03/2021</c:v>
                </c:pt>
                <c:pt idx="442">
                  <c:v>18/03/2021</c:v>
                </c:pt>
                <c:pt idx="443">
                  <c:v>19/03/2021</c:v>
                </c:pt>
                <c:pt idx="444">
                  <c:v>20/03/2021</c:v>
                </c:pt>
                <c:pt idx="445">
                  <c:v>21/03/2021</c:v>
                </c:pt>
                <c:pt idx="446">
                  <c:v>22/03/2021</c:v>
                </c:pt>
                <c:pt idx="447">
                  <c:v>23/03/2021</c:v>
                </c:pt>
                <c:pt idx="448">
                  <c:v>24/03/2021</c:v>
                </c:pt>
                <c:pt idx="449">
                  <c:v>25/03/2021</c:v>
                </c:pt>
                <c:pt idx="450">
                  <c:v>26/03/2021</c:v>
                </c:pt>
                <c:pt idx="451">
                  <c:v>27/03/2021</c:v>
                </c:pt>
                <c:pt idx="452">
                  <c:v>28/03/2021</c:v>
                </c:pt>
                <c:pt idx="453">
                  <c:v>29/03/2021</c:v>
                </c:pt>
                <c:pt idx="454">
                  <c:v>30/03/2021</c:v>
                </c:pt>
                <c:pt idx="455">
                  <c:v>31/03/2021</c:v>
                </c:pt>
                <c:pt idx="456">
                  <c:v>01/04/2021</c:v>
                </c:pt>
                <c:pt idx="457">
                  <c:v>02/04/2021</c:v>
                </c:pt>
                <c:pt idx="458">
                  <c:v>03/04/2021</c:v>
                </c:pt>
                <c:pt idx="459">
                  <c:v>04/04/2021</c:v>
                </c:pt>
                <c:pt idx="460">
                  <c:v>05/04/2021</c:v>
                </c:pt>
                <c:pt idx="461">
                  <c:v>06/04/2021</c:v>
                </c:pt>
                <c:pt idx="462">
                  <c:v>07/04/2021</c:v>
                </c:pt>
                <c:pt idx="463">
                  <c:v>08/04/2021</c:v>
                </c:pt>
                <c:pt idx="464">
                  <c:v>09/04/2021</c:v>
                </c:pt>
                <c:pt idx="465">
                  <c:v>10/04/2021</c:v>
                </c:pt>
                <c:pt idx="466">
                  <c:v>11/04/2021</c:v>
                </c:pt>
                <c:pt idx="467">
                  <c:v>12/04/2021</c:v>
                </c:pt>
                <c:pt idx="468">
                  <c:v>13/04/2021</c:v>
                </c:pt>
                <c:pt idx="469">
                  <c:v>14/04/2021</c:v>
                </c:pt>
                <c:pt idx="470">
                  <c:v>15/04/2021</c:v>
                </c:pt>
                <c:pt idx="471">
                  <c:v>16/04/2021</c:v>
                </c:pt>
                <c:pt idx="472">
                  <c:v>17/04/2021</c:v>
                </c:pt>
                <c:pt idx="473">
                  <c:v>18/04/2021</c:v>
                </c:pt>
                <c:pt idx="474">
                  <c:v>19/04/2021</c:v>
                </c:pt>
                <c:pt idx="475">
                  <c:v>20/04/2021</c:v>
                </c:pt>
                <c:pt idx="476">
                  <c:v>21/04/2021</c:v>
                </c:pt>
                <c:pt idx="477">
                  <c:v>22/04/2021</c:v>
                </c:pt>
                <c:pt idx="478">
                  <c:v>23/04/2021</c:v>
                </c:pt>
                <c:pt idx="479">
                  <c:v>24/04/2021</c:v>
                </c:pt>
                <c:pt idx="480">
                  <c:v>25/04/2021</c:v>
                </c:pt>
                <c:pt idx="481">
                  <c:v>26/04/2021</c:v>
                </c:pt>
                <c:pt idx="482">
                  <c:v>27/04/2021</c:v>
                </c:pt>
                <c:pt idx="483">
                  <c:v>28/04/2021</c:v>
                </c:pt>
                <c:pt idx="484">
                  <c:v>29/04/2021</c:v>
                </c:pt>
                <c:pt idx="485">
                  <c:v>30/04/2021</c:v>
                </c:pt>
                <c:pt idx="486">
                  <c:v>01/05/2021</c:v>
                </c:pt>
                <c:pt idx="487">
                  <c:v>02/05/2021</c:v>
                </c:pt>
                <c:pt idx="488">
                  <c:v>03/05/2021</c:v>
                </c:pt>
                <c:pt idx="489">
                  <c:v>04/05/2021</c:v>
                </c:pt>
                <c:pt idx="490">
                  <c:v>05/05/2021</c:v>
                </c:pt>
                <c:pt idx="491">
                  <c:v>06/05/2021</c:v>
                </c:pt>
                <c:pt idx="492">
                  <c:v>07/05/2021</c:v>
                </c:pt>
                <c:pt idx="493">
                  <c:v>08/05/2021</c:v>
                </c:pt>
                <c:pt idx="494">
                  <c:v>09/05/2021</c:v>
                </c:pt>
                <c:pt idx="495">
                  <c:v>10/05/2021</c:v>
                </c:pt>
                <c:pt idx="496">
                  <c:v>11/05/2021</c:v>
                </c:pt>
                <c:pt idx="497">
                  <c:v>12/05/2021</c:v>
                </c:pt>
                <c:pt idx="498">
                  <c:v>13/05/2021</c:v>
                </c:pt>
                <c:pt idx="499">
                  <c:v>14/05/2021</c:v>
                </c:pt>
                <c:pt idx="500">
                  <c:v>15/05/2021</c:v>
                </c:pt>
                <c:pt idx="501">
                  <c:v>16/05/2021</c:v>
                </c:pt>
                <c:pt idx="502">
                  <c:v>17/05/2021</c:v>
                </c:pt>
                <c:pt idx="503">
                  <c:v>18/05/2021</c:v>
                </c:pt>
                <c:pt idx="504">
                  <c:v>19/05/2021</c:v>
                </c:pt>
                <c:pt idx="505">
                  <c:v>20/05/2021</c:v>
                </c:pt>
                <c:pt idx="506">
                  <c:v>21/05/2021</c:v>
                </c:pt>
                <c:pt idx="507">
                  <c:v>22/05/2021</c:v>
                </c:pt>
                <c:pt idx="508">
                  <c:v>23/05/2021</c:v>
                </c:pt>
                <c:pt idx="509">
                  <c:v>24/05/2021</c:v>
                </c:pt>
                <c:pt idx="510">
                  <c:v>25/05/2021</c:v>
                </c:pt>
                <c:pt idx="511">
                  <c:v>26/05/2021</c:v>
                </c:pt>
                <c:pt idx="512">
                  <c:v>27/05/2021</c:v>
                </c:pt>
                <c:pt idx="513">
                  <c:v>28/05/2021</c:v>
                </c:pt>
                <c:pt idx="514">
                  <c:v>29/05/2021</c:v>
                </c:pt>
                <c:pt idx="515">
                  <c:v>30/05/2021</c:v>
                </c:pt>
                <c:pt idx="516">
                  <c:v>31/05/2021</c:v>
                </c:pt>
                <c:pt idx="517">
                  <c:v>01/06/2021</c:v>
                </c:pt>
                <c:pt idx="518">
                  <c:v>02/06/2021</c:v>
                </c:pt>
                <c:pt idx="519">
                  <c:v>03/06/2021</c:v>
                </c:pt>
                <c:pt idx="520">
                  <c:v>04/06/2021</c:v>
                </c:pt>
                <c:pt idx="521">
                  <c:v>05/06/2021</c:v>
                </c:pt>
                <c:pt idx="522">
                  <c:v>06/06/2021</c:v>
                </c:pt>
                <c:pt idx="523">
                  <c:v>07/06/2021</c:v>
                </c:pt>
                <c:pt idx="524">
                  <c:v>08/06/2021</c:v>
                </c:pt>
                <c:pt idx="525">
                  <c:v>09/06/2021</c:v>
                </c:pt>
                <c:pt idx="526">
                  <c:v>10/06/2021</c:v>
                </c:pt>
                <c:pt idx="527">
                  <c:v>11/06/2021</c:v>
                </c:pt>
                <c:pt idx="528">
                  <c:v>12/06/2021</c:v>
                </c:pt>
                <c:pt idx="529">
                  <c:v>13/06/2021</c:v>
                </c:pt>
                <c:pt idx="530">
                  <c:v>14/06/2021</c:v>
                </c:pt>
                <c:pt idx="531">
                  <c:v>15/06/2021</c:v>
                </c:pt>
                <c:pt idx="532">
                  <c:v>16/06/2021</c:v>
                </c:pt>
                <c:pt idx="533">
                  <c:v>17/06/2021</c:v>
                </c:pt>
                <c:pt idx="534">
                  <c:v>18/06/2021</c:v>
                </c:pt>
                <c:pt idx="535">
                  <c:v>19/06/2021</c:v>
                </c:pt>
                <c:pt idx="536">
                  <c:v>20/06/2021</c:v>
                </c:pt>
                <c:pt idx="537">
                  <c:v>21/06/2021</c:v>
                </c:pt>
                <c:pt idx="538">
                  <c:v>22/06/2021</c:v>
                </c:pt>
                <c:pt idx="539">
                  <c:v>23/06/2021</c:v>
                </c:pt>
                <c:pt idx="540">
                  <c:v>24/06/2021</c:v>
                </c:pt>
                <c:pt idx="541">
                  <c:v>25/06/2021</c:v>
                </c:pt>
                <c:pt idx="542">
                  <c:v>26/06/2021</c:v>
                </c:pt>
                <c:pt idx="543">
                  <c:v>27/06/2021</c:v>
                </c:pt>
                <c:pt idx="544">
                  <c:v>28/06/2021</c:v>
                </c:pt>
                <c:pt idx="545">
                  <c:v>29/06/2021</c:v>
                </c:pt>
                <c:pt idx="546">
                  <c:v>30/06/2021</c:v>
                </c:pt>
                <c:pt idx="547">
                  <c:v>01/07/2021</c:v>
                </c:pt>
                <c:pt idx="548">
                  <c:v>02/07/2021</c:v>
                </c:pt>
                <c:pt idx="549">
                  <c:v>03/07/2021</c:v>
                </c:pt>
                <c:pt idx="550">
                  <c:v>04/07/2021</c:v>
                </c:pt>
                <c:pt idx="551">
                  <c:v>05/07/2021</c:v>
                </c:pt>
                <c:pt idx="552">
                  <c:v>06/07/2021</c:v>
                </c:pt>
                <c:pt idx="553">
                  <c:v>07/07/2021</c:v>
                </c:pt>
                <c:pt idx="554">
                  <c:v>08/07/2021</c:v>
                </c:pt>
                <c:pt idx="555">
                  <c:v>09/07/2021</c:v>
                </c:pt>
                <c:pt idx="556">
                  <c:v>10/07/2021</c:v>
                </c:pt>
                <c:pt idx="557">
                  <c:v>11/07/2021</c:v>
                </c:pt>
                <c:pt idx="558">
                  <c:v>12/07/2021</c:v>
                </c:pt>
                <c:pt idx="559">
                  <c:v>13/07/2021</c:v>
                </c:pt>
                <c:pt idx="560">
                  <c:v>14/07/2021</c:v>
                </c:pt>
                <c:pt idx="561">
                  <c:v>15/07/2021</c:v>
                </c:pt>
                <c:pt idx="562">
                  <c:v>16/07/2021</c:v>
                </c:pt>
                <c:pt idx="563">
                  <c:v>17/07/2021</c:v>
                </c:pt>
                <c:pt idx="564">
                  <c:v>18/07/2021</c:v>
                </c:pt>
                <c:pt idx="565">
                  <c:v>19/07/2021</c:v>
                </c:pt>
                <c:pt idx="566">
                  <c:v>20/07/2021</c:v>
                </c:pt>
                <c:pt idx="567">
                  <c:v>21/07/2021</c:v>
                </c:pt>
                <c:pt idx="568">
                  <c:v>22/07/2021</c:v>
                </c:pt>
                <c:pt idx="569">
                  <c:v>23/07/2021</c:v>
                </c:pt>
                <c:pt idx="570">
                  <c:v>24/07/2021</c:v>
                </c:pt>
                <c:pt idx="571">
                  <c:v>25/07/2021</c:v>
                </c:pt>
                <c:pt idx="572">
                  <c:v>26/07/2021</c:v>
                </c:pt>
                <c:pt idx="573">
                  <c:v>27/07/2021</c:v>
                </c:pt>
                <c:pt idx="574">
                  <c:v>28/07/2021</c:v>
                </c:pt>
                <c:pt idx="575">
                  <c:v>29/07/2021</c:v>
                </c:pt>
                <c:pt idx="576">
                  <c:v>30/07/2021</c:v>
                </c:pt>
                <c:pt idx="577">
                  <c:v>31/07/2021</c:v>
                </c:pt>
                <c:pt idx="578">
                  <c:v>01/08/2021</c:v>
                </c:pt>
                <c:pt idx="579">
                  <c:v>02/08/2021</c:v>
                </c:pt>
                <c:pt idx="580">
                  <c:v>03/08/2021</c:v>
                </c:pt>
                <c:pt idx="581">
                  <c:v>04/08/2021</c:v>
                </c:pt>
                <c:pt idx="582">
                  <c:v>05/08/2021</c:v>
                </c:pt>
                <c:pt idx="583">
                  <c:v>06/08/2021</c:v>
                </c:pt>
                <c:pt idx="584">
                  <c:v>07/08/2021</c:v>
                </c:pt>
                <c:pt idx="585">
                  <c:v>08/08/2021</c:v>
                </c:pt>
                <c:pt idx="586">
                  <c:v>09/08/2021</c:v>
                </c:pt>
                <c:pt idx="587">
                  <c:v>10/08/2021</c:v>
                </c:pt>
                <c:pt idx="588">
                  <c:v>11/08/2021</c:v>
                </c:pt>
                <c:pt idx="589">
                  <c:v>12/08/2021</c:v>
                </c:pt>
                <c:pt idx="590">
                  <c:v>13/08/2021</c:v>
                </c:pt>
                <c:pt idx="591">
                  <c:v>14/08/2021</c:v>
                </c:pt>
                <c:pt idx="592">
                  <c:v>15/08/2021</c:v>
                </c:pt>
                <c:pt idx="593">
                  <c:v>16/08/2021</c:v>
                </c:pt>
                <c:pt idx="594">
                  <c:v>17/08/2021</c:v>
                </c:pt>
                <c:pt idx="595">
                  <c:v>18/08/2021</c:v>
                </c:pt>
                <c:pt idx="596">
                  <c:v>19/08/2021</c:v>
                </c:pt>
                <c:pt idx="597">
                  <c:v>20/08/2021</c:v>
                </c:pt>
                <c:pt idx="598">
                  <c:v>21/08/2021</c:v>
                </c:pt>
                <c:pt idx="599">
                  <c:v>22/08/2021</c:v>
                </c:pt>
                <c:pt idx="600">
                  <c:v>23/08/2021</c:v>
                </c:pt>
                <c:pt idx="601">
                  <c:v>24/08/2021</c:v>
                </c:pt>
                <c:pt idx="602">
                  <c:v>25/08/2021</c:v>
                </c:pt>
                <c:pt idx="603">
                  <c:v>26/08/2021</c:v>
                </c:pt>
                <c:pt idx="604">
                  <c:v>27/08/2021</c:v>
                </c:pt>
                <c:pt idx="605">
                  <c:v>28/08/2021</c:v>
                </c:pt>
                <c:pt idx="606">
                  <c:v>29/08/2021</c:v>
                </c:pt>
                <c:pt idx="607">
                  <c:v>30/08/2021</c:v>
                </c:pt>
                <c:pt idx="608">
                  <c:v>31/08/2021</c:v>
                </c:pt>
                <c:pt idx="609">
                  <c:v>01/09/2021</c:v>
                </c:pt>
                <c:pt idx="610">
                  <c:v>02/09/2021</c:v>
                </c:pt>
                <c:pt idx="611">
                  <c:v>03/09/2021</c:v>
                </c:pt>
                <c:pt idx="612">
                  <c:v>04/09/2021</c:v>
                </c:pt>
                <c:pt idx="613">
                  <c:v>05/09/2021</c:v>
                </c:pt>
                <c:pt idx="614">
                  <c:v>06/09/2021</c:v>
                </c:pt>
                <c:pt idx="615">
                  <c:v>07/09/2021</c:v>
                </c:pt>
                <c:pt idx="616">
                  <c:v>08/09/2021</c:v>
                </c:pt>
                <c:pt idx="617">
                  <c:v>09/09/2021</c:v>
                </c:pt>
                <c:pt idx="618">
                  <c:v>10/09/2021</c:v>
                </c:pt>
                <c:pt idx="619">
                  <c:v>11/09/2021</c:v>
                </c:pt>
                <c:pt idx="620">
                  <c:v>12/09/2021</c:v>
                </c:pt>
                <c:pt idx="621">
                  <c:v>13/09/2021</c:v>
                </c:pt>
                <c:pt idx="622">
                  <c:v>14/09/2021</c:v>
                </c:pt>
                <c:pt idx="623">
                  <c:v>15/09/2021</c:v>
                </c:pt>
                <c:pt idx="624">
                  <c:v>16/09/2021</c:v>
                </c:pt>
                <c:pt idx="625">
                  <c:v>17/09/2021</c:v>
                </c:pt>
                <c:pt idx="626">
                  <c:v>18/09/2021</c:v>
                </c:pt>
                <c:pt idx="627">
                  <c:v>19/09/2021</c:v>
                </c:pt>
                <c:pt idx="628">
                  <c:v>20/09/2021</c:v>
                </c:pt>
                <c:pt idx="629">
                  <c:v>21/09/2021</c:v>
                </c:pt>
                <c:pt idx="630">
                  <c:v>22/09/2021</c:v>
                </c:pt>
                <c:pt idx="631">
                  <c:v>23/09/2021</c:v>
                </c:pt>
                <c:pt idx="632">
                  <c:v>24/09/2021</c:v>
                </c:pt>
                <c:pt idx="633">
                  <c:v>25/09/2021</c:v>
                </c:pt>
                <c:pt idx="634">
                  <c:v>26/09/2021</c:v>
                </c:pt>
                <c:pt idx="635">
                  <c:v>27/09/2021</c:v>
                </c:pt>
                <c:pt idx="636">
                  <c:v>28/09/2021</c:v>
                </c:pt>
                <c:pt idx="637">
                  <c:v>29/09/2021</c:v>
                </c:pt>
                <c:pt idx="638">
                  <c:v>30/09/2021</c:v>
                </c:pt>
                <c:pt idx="639">
                  <c:v>01/10/2021</c:v>
                </c:pt>
                <c:pt idx="640">
                  <c:v>02/10/2021</c:v>
                </c:pt>
                <c:pt idx="641">
                  <c:v>03/10/2021</c:v>
                </c:pt>
                <c:pt idx="642">
                  <c:v>04/10/2021</c:v>
                </c:pt>
                <c:pt idx="643">
                  <c:v>05/10/2021</c:v>
                </c:pt>
                <c:pt idx="644">
                  <c:v>06/10/2021</c:v>
                </c:pt>
                <c:pt idx="645">
                  <c:v>07/10/2021</c:v>
                </c:pt>
                <c:pt idx="646">
                  <c:v>08/10/2021</c:v>
                </c:pt>
                <c:pt idx="647">
                  <c:v>09/10/2021</c:v>
                </c:pt>
                <c:pt idx="648">
                  <c:v>10/10/2021</c:v>
                </c:pt>
                <c:pt idx="649">
                  <c:v>11/10/2021</c:v>
                </c:pt>
                <c:pt idx="650">
                  <c:v>12/10/2021</c:v>
                </c:pt>
                <c:pt idx="651">
                  <c:v>13/10/2021</c:v>
                </c:pt>
                <c:pt idx="652">
                  <c:v>14/10/2021</c:v>
                </c:pt>
                <c:pt idx="653">
                  <c:v>15/10/2021</c:v>
                </c:pt>
                <c:pt idx="654">
                  <c:v>16/10/2021</c:v>
                </c:pt>
                <c:pt idx="655">
                  <c:v>17/10/2021</c:v>
                </c:pt>
                <c:pt idx="656">
                  <c:v>18/10/2021</c:v>
                </c:pt>
                <c:pt idx="657">
                  <c:v>19/10/2021</c:v>
                </c:pt>
                <c:pt idx="658">
                  <c:v>20/10/2021</c:v>
                </c:pt>
                <c:pt idx="659">
                  <c:v>21/10/2021</c:v>
                </c:pt>
                <c:pt idx="660">
                  <c:v>22/10/2021</c:v>
                </c:pt>
                <c:pt idx="661">
                  <c:v>23/10/2021</c:v>
                </c:pt>
                <c:pt idx="662">
                  <c:v>24/10/2021</c:v>
                </c:pt>
                <c:pt idx="663">
                  <c:v>25/10/2021</c:v>
                </c:pt>
                <c:pt idx="664">
                  <c:v>26/10/2021</c:v>
                </c:pt>
                <c:pt idx="665">
                  <c:v>27/10/2021</c:v>
                </c:pt>
                <c:pt idx="666">
                  <c:v>28/10/2021</c:v>
                </c:pt>
                <c:pt idx="667">
                  <c:v>29/10/2021</c:v>
                </c:pt>
                <c:pt idx="668">
                  <c:v>30/10/2021</c:v>
                </c:pt>
                <c:pt idx="669">
                  <c:v>31/10/2021</c:v>
                </c:pt>
                <c:pt idx="670">
                  <c:v>01/11/2021</c:v>
                </c:pt>
                <c:pt idx="671">
                  <c:v>02/11/2021</c:v>
                </c:pt>
                <c:pt idx="672">
                  <c:v>03/11/2021</c:v>
                </c:pt>
                <c:pt idx="673">
                  <c:v>04/11/2021</c:v>
                </c:pt>
                <c:pt idx="674">
                  <c:v>05/11/2021</c:v>
                </c:pt>
                <c:pt idx="675">
                  <c:v>06/11/2021</c:v>
                </c:pt>
                <c:pt idx="676">
                  <c:v>07/11/2021</c:v>
                </c:pt>
                <c:pt idx="677">
                  <c:v>08/11/2021</c:v>
                </c:pt>
                <c:pt idx="678">
                  <c:v>09/11/2021</c:v>
                </c:pt>
                <c:pt idx="679">
                  <c:v>10/11/2021</c:v>
                </c:pt>
                <c:pt idx="680">
                  <c:v>11/11/2021</c:v>
                </c:pt>
                <c:pt idx="681">
                  <c:v>12/11/2021</c:v>
                </c:pt>
                <c:pt idx="682">
                  <c:v>13/11/2021</c:v>
                </c:pt>
                <c:pt idx="683">
                  <c:v>14/11/2021</c:v>
                </c:pt>
                <c:pt idx="684">
                  <c:v>15/11/2021</c:v>
                </c:pt>
                <c:pt idx="685">
                  <c:v>16/11/2021</c:v>
                </c:pt>
                <c:pt idx="686">
                  <c:v>17/11/2021</c:v>
                </c:pt>
                <c:pt idx="687">
                  <c:v>18/11/2021</c:v>
                </c:pt>
                <c:pt idx="688">
                  <c:v>19/11/2021</c:v>
                </c:pt>
                <c:pt idx="689">
                  <c:v>20/11/2021</c:v>
                </c:pt>
                <c:pt idx="690">
                  <c:v>21/11/2021</c:v>
                </c:pt>
                <c:pt idx="691">
                  <c:v>22/11/2021</c:v>
                </c:pt>
                <c:pt idx="692">
                  <c:v>23/11/2021</c:v>
                </c:pt>
                <c:pt idx="693">
                  <c:v>24/11/2021</c:v>
                </c:pt>
                <c:pt idx="694">
                  <c:v>25/11/2021</c:v>
                </c:pt>
                <c:pt idx="695">
                  <c:v>26/11/2021</c:v>
                </c:pt>
                <c:pt idx="696">
                  <c:v>27/11/2021</c:v>
                </c:pt>
                <c:pt idx="697">
                  <c:v>28/11/2021</c:v>
                </c:pt>
                <c:pt idx="698">
                  <c:v>29/11/2021</c:v>
                </c:pt>
                <c:pt idx="699">
                  <c:v>30/11/2021</c:v>
                </c:pt>
                <c:pt idx="700">
                  <c:v>01/12/2021</c:v>
                </c:pt>
                <c:pt idx="701">
                  <c:v>02/12/2021</c:v>
                </c:pt>
                <c:pt idx="702">
                  <c:v>03/12/2021</c:v>
                </c:pt>
                <c:pt idx="703">
                  <c:v>04/12/2021</c:v>
                </c:pt>
                <c:pt idx="704">
                  <c:v>05/12/2021</c:v>
                </c:pt>
                <c:pt idx="705">
                  <c:v>06/12/2021</c:v>
                </c:pt>
                <c:pt idx="706">
                  <c:v>07/12/2021</c:v>
                </c:pt>
                <c:pt idx="707">
                  <c:v>08/12/2021</c:v>
                </c:pt>
                <c:pt idx="708">
                  <c:v>09/12/2021</c:v>
                </c:pt>
                <c:pt idx="709">
                  <c:v>10/12/2021</c:v>
                </c:pt>
                <c:pt idx="710">
                  <c:v>11/12/2021</c:v>
                </c:pt>
                <c:pt idx="711">
                  <c:v>12/12/2021</c:v>
                </c:pt>
                <c:pt idx="712">
                  <c:v>13/12/2021</c:v>
                </c:pt>
                <c:pt idx="713">
                  <c:v>14/12/2021</c:v>
                </c:pt>
                <c:pt idx="714">
                  <c:v>15/12/2021</c:v>
                </c:pt>
                <c:pt idx="715">
                  <c:v>16/12/2021</c:v>
                </c:pt>
                <c:pt idx="716">
                  <c:v>17/12/2021</c:v>
                </c:pt>
                <c:pt idx="717">
                  <c:v>18/12/2021</c:v>
                </c:pt>
                <c:pt idx="718">
                  <c:v>19/12/2021</c:v>
                </c:pt>
                <c:pt idx="719">
                  <c:v>20/12/2021</c:v>
                </c:pt>
                <c:pt idx="720">
                  <c:v>21/12/2021</c:v>
                </c:pt>
                <c:pt idx="721">
                  <c:v>22/12/2021</c:v>
                </c:pt>
                <c:pt idx="722">
                  <c:v>23/12/2021</c:v>
                </c:pt>
                <c:pt idx="723">
                  <c:v>24/12/2021</c:v>
                </c:pt>
                <c:pt idx="724">
                  <c:v>25/12/2021</c:v>
                </c:pt>
                <c:pt idx="725">
                  <c:v>26/12/2021</c:v>
                </c:pt>
                <c:pt idx="726">
                  <c:v>27/12/2021</c:v>
                </c:pt>
                <c:pt idx="727">
                  <c:v>28/12/2021</c:v>
                </c:pt>
                <c:pt idx="728">
                  <c:v>29/12/2021</c:v>
                </c:pt>
                <c:pt idx="729">
                  <c:v>30/12/2021</c:v>
                </c:pt>
                <c:pt idx="730">
                  <c:v>31/12/2021</c:v>
                </c:pt>
                <c:pt idx="731">
                  <c:v>01/01/2022</c:v>
                </c:pt>
                <c:pt idx="732">
                  <c:v>02/01/2022</c:v>
                </c:pt>
                <c:pt idx="733">
                  <c:v>03/01/2022</c:v>
                </c:pt>
                <c:pt idx="734">
                  <c:v>04/01/2022</c:v>
                </c:pt>
                <c:pt idx="735">
                  <c:v>05/01/2022</c:v>
                </c:pt>
                <c:pt idx="736">
                  <c:v>06/01/2022</c:v>
                </c:pt>
                <c:pt idx="737">
                  <c:v>07/01/2022</c:v>
                </c:pt>
                <c:pt idx="738">
                  <c:v>08/01/2022</c:v>
                </c:pt>
                <c:pt idx="739">
                  <c:v>09/01/2022</c:v>
                </c:pt>
                <c:pt idx="740">
                  <c:v>10/01/2022</c:v>
                </c:pt>
                <c:pt idx="741">
                  <c:v>11/01/2022</c:v>
                </c:pt>
                <c:pt idx="742">
                  <c:v>12/01/2022</c:v>
                </c:pt>
                <c:pt idx="743">
                  <c:v>13/01/2022</c:v>
                </c:pt>
                <c:pt idx="744">
                  <c:v>14/01/2022</c:v>
                </c:pt>
                <c:pt idx="745">
                  <c:v>15/01/2022</c:v>
                </c:pt>
                <c:pt idx="746">
                  <c:v>16/01/2022</c:v>
                </c:pt>
                <c:pt idx="747">
                  <c:v>17/01/2022</c:v>
                </c:pt>
                <c:pt idx="748">
                  <c:v>18/01/2022</c:v>
                </c:pt>
                <c:pt idx="749">
                  <c:v>19/01/2022</c:v>
                </c:pt>
                <c:pt idx="750">
                  <c:v>20/01/2022</c:v>
                </c:pt>
                <c:pt idx="751">
                  <c:v>21/01/2022</c:v>
                </c:pt>
                <c:pt idx="752">
                  <c:v>22/01/2022</c:v>
                </c:pt>
                <c:pt idx="753">
                  <c:v>23/01/2022</c:v>
                </c:pt>
                <c:pt idx="754">
                  <c:v>24/01/2022</c:v>
                </c:pt>
                <c:pt idx="755">
                  <c:v>25/01/2022</c:v>
                </c:pt>
                <c:pt idx="756">
                  <c:v>26/01/2022</c:v>
                </c:pt>
                <c:pt idx="757">
                  <c:v>27/01/2022</c:v>
                </c:pt>
                <c:pt idx="758">
                  <c:v>28/01/2022</c:v>
                </c:pt>
                <c:pt idx="759">
                  <c:v>29/01/2022</c:v>
                </c:pt>
                <c:pt idx="760">
                  <c:v>30/01/2022</c:v>
                </c:pt>
                <c:pt idx="761">
                  <c:v>31/01/2022</c:v>
                </c:pt>
                <c:pt idx="762">
                  <c:v>01/02/2022</c:v>
                </c:pt>
                <c:pt idx="763">
                  <c:v>02/02/2022</c:v>
                </c:pt>
                <c:pt idx="764">
                  <c:v>03/02/2022</c:v>
                </c:pt>
                <c:pt idx="765">
                  <c:v>04/02/2022</c:v>
                </c:pt>
                <c:pt idx="766">
                  <c:v>05/02/2022</c:v>
                </c:pt>
                <c:pt idx="767">
                  <c:v>06/02/2022</c:v>
                </c:pt>
                <c:pt idx="768">
                  <c:v>07/02/2022</c:v>
                </c:pt>
                <c:pt idx="769">
                  <c:v>08/02/2022</c:v>
                </c:pt>
                <c:pt idx="770">
                  <c:v>09/02/2022</c:v>
                </c:pt>
                <c:pt idx="771">
                  <c:v>10/02/2022</c:v>
                </c:pt>
                <c:pt idx="772">
                  <c:v>11/02/2022</c:v>
                </c:pt>
                <c:pt idx="773">
                  <c:v>12/02/2022</c:v>
                </c:pt>
                <c:pt idx="774">
                  <c:v>13/02/2022</c:v>
                </c:pt>
                <c:pt idx="775">
                  <c:v>14/02/2022</c:v>
                </c:pt>
                <c:pt idx="776">
                  <c:v>15/02/2022</c:v>
                </c:pt>
                <c:pt idx="777">
                  <c:v>16/02/2022</c:v>
                </c:pt>
                <c:pt idx="778">
                  <c:v>17/02/2022</c:v>
                </c:pt>
                <c:pt idx="779">
                  <c:v>18/02/2022</c:v>
                </c:pt>
                <c:pt idx="780">
                  <c:v>19/02/2022</c:v>
                </c:pt>
                <c:pt idx="781">
                  <c:v>20/02/2022</c:v>
                </c:pt>
                <c:pt idx="782">
                  <c:v>21/02/2022</c:v>
                </c:pt>
                <c:pt idx="783">
                  <c:v>22/02/2022</c:v>
                </c:pt>
                <c:pt idx="784">
                  <c:v>23/02/2022</c:v>
                </c:pt>
                <c:pt idx="785">
                  <c:v>24/02/2022</c:v>
                </c:pt>
                <c:pt idx="786">
                  <c:v>25/02/2022</c:v>
                </c:pt>
                <c:pt idx="787">
                  <c:v>26/02/2022</c:v>
                </c:pt>
                <c:pt idx="788">
                  <c:v>27/02/2022</c:v>
                </c:pt>
                <c:pt idx="789">
                  <c:v>28/02/2022</c:v>
                </c:pt>
                <c:pt idx="790">
                  <c:v>01/03/2022</c:v>
                </c:pt>
                <c:pt idx="791">
                  <c:v>02/03/2022</c:v>
                </c:pt>
                <c:pt idx="792">
                  <c:v>03/03/2022</c:v>
                </c:pt>
                <c:pt idx="793">
                  <c:v>04/03/2022</c:v>
                </c:pt>
                <c:pt idx="794">
                  <c:v>05/03/2022</c:v>
                </c:pt>
                <c:pt idx="795">
                  <c:v>06/03/2022</c:v>
                </c:pt>
                <c:pt idx="796">
                  <c:v>07/03/2022</c:v>
                </c:pt>
                <c:pt idx="797">
                  <c:v>08/03/2022</c:v>
                </c:pt>
                <c:pt idx="798">
                  <c:v>09/03/2022</c:v>
                </c:pt>
                <c:pt idx="799">
                  <c:v>10/03/2022</c:v>
                </c:pt>
                <c:pt idx="800">
                  <c:v>11/03/2022</c:v>
                </c:pt>
                <c:pt idx="801">
                  <c:v>12/03/2022</c:v>
                </c:pt>
                <c:pt idx="802">
                  <c:v>13/03/2022</c:v>
                </c:pt>
                <c:pt idx="803">
                  <c:v>14/03/2022</c:v>
                </c:pt>
                <c:pt idx="804">
                  <c:v>15/03/2022</c:v>
                </c:pt>
                <c:pt idx="805">
                  <c:v>16/03/2022</c:v>
                </c:pt>
                <c:pt idx="806">
                  <c:v>17/03/2022</c:v>
                </c:pt>
                <c:pt idx="807">
                  <c:v>18/03/2022</c:v>
                </c:pt>
                <c:pt idx="808">
                  <c:v>19/03/2022</c:v>
                </c:pt>
                <c:pt idx="809">
                  <c:v>20/03/2022</c:v>
                </c:pt>
                <c:pt idx="810">
                  <c:v>21/03/2022</c:v>
                </c:pt>
                <c:pt idx="811">
                  <c:v>22/03/2022</c:v>
                </c:pt>
                <c:pt idx="812">
                  <c:v>23/03/2022</c:v>
                </c:pt>
                <c:pt idx="813">
                  <c:v>24/03/2022</c:v>
                </c:pt>
                <c:pt idx="814">
                  <c:v>25/03/2022</c:v>
                </c:pt>
                <c:pt idx="815">
                  <c:v>26/03/2022</c:v>
                </c:pt>
                <c:pt idx="816">
                  <c:v>27/03/2022</c:v>
                </c:pt>
                <c:pt idx="817">
                  <c:v>28/03/2022</c:v>
                </c:pt>
                <c:pt idx="818">
                  <c:v>29/03/2022</c:v>
                </c:pt>
                <c:pt idx="819">
                  <c:v>30/03/2022</c:v>
                </c:pt>
                <c:pt idx="820">
                  <c:v>31/03/2022</c:v>
                </c:pt>
                <c:pt idx="821">
                  <c:v>01/04/2022</c:v>
                </c:pt>
                <c:pt idx="822">
                  <c:v>02/04/2022</c:v>
                </c:pt>
                <c:pt idx="823">
                  <c:v>03/04/2022</c:v>
                </c:pt>
                <c:pt idx="824">
                  <c:v>04/04/2022</c:v>
                </c:pt>
                <c:pt idx="825">
                  <c:v>05/04/2022</c:v>
                </c:pt>
                <c:pt idx="826">
                  <c:v>06/04/2022</c:v>
                </c:pt>
                <c:pt idx="827">
                  <c:v>07/04/2022</c:v>
                </c:pt>
                <c:pt idx="828">
                  <c:v>08/04/2022</c:v>
                </c:pt>
                <c:pt idx="829">
                  <c:v>09/04/2022</c:v>
                </c:pt>
                <c:pt idx="830">
                  <c:v>10/04/2022</c:v>
                </c:pt>
                <c:pt idx="831">
                  <c:v>11/04/2022</c:v>
                </c:pt>
                <c:pt idx="832">
                  <c:v>12/04/2022</c:v>
                </c:pt>
                <c:pt idx="833">
                  <c:v>13/04/2022</c:v>
                </c:pt>
                <c:pt idx="834">
                  <c:v>14/04/2022</c:v>
                </c:pt>
                <c:pt idx="835">
                  <c:v>15/04/2022</c:v>
                </c:pt>
                <c:pt idx="836">
                  <c:v>16/04/2022</c:v>
                </c:pt>
                <c:pt idx="837">
                  <c:v>17/04/2022</c:v>
                </c:pt>
                <c:pt idx="838">
                  <c:v>18/04/2022</c:v>
                </c:pt>
                <c:pt idx="839">
                  <c:v>19/04/2022</c:v>
                </c:pt>
                <c:pt idx="840">
                  <c:v>20/04/2022</c:v>
                </c:pt>
                <c:pt idx="841">
                  <c:v>21/04/2022</c:v>
                </c:pt>
                <c:pt idx="842">
                  <c:v>22/04/2022</c:v>
                </c:pt>
                <c:pt idx="843">
                  <c:v>23/04/2022</c:v>
                </c:pt>
                <c:pt idx="844">
                  <c:v>24/04/2022</c:v>
                </c:pt>
                <c:pt idx="845">
                  <c:v>25/04/2022</c:v>
                </c:pt>
                <c:pt idx="846">
                  <c:v>26/04/2022</c:v>
                </c:pt>
                <c:pt idx="847">
                  <c:v>27/04/2022</c:v>
                </c:pt>
                <c:pt idx="848">
                  <c:v>28/04/2022</c:v>
                </c:pt>
                <c:pt idx="849">
                  <c:v>29/04/2022</c:v>
                </c:pt>
                <c:pt idx="850">
                  <c:v>30/04/2022</c:v>
                </c:pt>
                <c:pt idx="851">
                  <c:v>01/05/2022</c:v>
                </c:pt>
                <c:pt idx="852">
                  <c:v>02/05/2022</c:v>
                </c:pt>
                <c:pt idx="853">
                  <c:v>03/05/2022</c:v>
                </c:pt>
                <c:pt idx="854">
                  <c:v>04/05/2022</c:v>
                </c:pt>
                <c:pt idx="855">
                  <c:v>05/05/2022</c:v>
                </c:pt>
                <c:pt idx="856">
                  <c:v>06/05/2022</c:v>
                </c:pt>
                <c:pt idx="857">
                  <c:v>07/05/2022</c:v>
                </c:pt>
                <c:pt idx="858">
                  <c:v>08/05/2022</c:v>
                </c:pt>
                <c:pt idx="859">
                  <c:v>09/05/2022</c:v>
                </c:pt>
                <c:pt idx="860">
                  <c:v>10/05/2022</c:v>
                </c:pt>
                <c:pt idx="861">
                  <c:v>11/05/2022</c:v>
                </c:pt>
                <c:pt idx="862">
                  <c:v>12/05/2022</c:v>
                </c:pt>
                <c:pt idx="863">
                  <c:v>13/05/2022</c:v>
                </c:pt>
                <c:pt idx="864">
                  <c:v>14/05/2022</c:v>
                </c:pt>
                <c:pt idx="865">
                  <c:v>15/05/2022</c:v>
                </c:pt>
                <c:pt idx="866">
                  <c:v>16/05/2022</c:v>
                </c:pt>
                <c:pt idx="867">
                  <c:v>17/05/2022</c:v>
                </c:pt>
                <c:pt idx="868">
                  <c:v>18/05/2022</c:v>
                </c:pt>
                <c:pt idx="869">
                  <c:v>19/05/2022</c:v>
                </c:pt>
                <c:pt idx="870">
                  <c:v>20/05/2022</c:v>
                </c:pt>
                <c:pt idx="871">
                  <c:v>21/05/2022</c:v>
                </c:pt>
                <c:pt idx="872">
                  <c:v>22/05/2022</c:v>
                </c:pt>
                <c:pt idx="873">
                  <c:v>23/05/2022</c:v>
                </c:pt>
                <c:pt idx="874">
                  <c:v>24/05/2022</c:v>
                </c:pt>
                <c:pt idx="875">
                  <c:v>25/05/2022</c:v>
                </c:pt>
                <c:pt idx="876">
                  <c:v>26/05/2022</c:v>
                </c:pt>
                <c:pt idx="877">
                  <c:v>27/05/2022</c:v>
                </c:pt>
                <c:pt idx="878">
                  <c:v>28/05/2022</c:v>
                </c:pt>
                <c:pt idx="879">
                  <c:v>29/05/2022</c:v>
                </c:pt>
                <c:pt idx="880">
                  <c:v>30/05/2022</c:v>
                </c:pt>
                <c:pt idx="881">
                  <c:v>31/05/2022</c:v>
                </c:pt>
                <c:pt idx="882">
                  <c:v>01/06/2022</c:v>
                </c:pt>
                <c:pt idx="883">
                  <c:v>02/06/2022</c:v>
                </c:pt>
                <c:pt idx="884">
                  <c:v>03/06/2022</c:v>
                </c:pt>
                <c:pt idx="885">
                  <c:v>04/06/2022</c:v>
                </c:pt>
                <c:pt idx="886">
                  <c:v>05/06/2022</c:v>
                </c:pt>
                <c:pt idx="887">
                  <c:v>06/06/2022</c:v>
                </c:pt>
                <c:pt idx="888">
                  <c:v>07/06/2022</c:v>
                </c:pt>
                <c:pt idx="889">
                  <c:v>08/06/2022</c:v>
                </c:pt>
                <c:pt idx="890">
                  <c:v>09/06/2022</c:v>
                </c:pt>
                <c:pt idx="891">
                  <c:v>10/06/2022</c:v>
                </c:pt>
                <c:pt idx="892">
                  <c:v>11/06/2022</c:v>
                </c:pt>
                <c:pt idx="893">
                  <c:v>12/06/2022</c:v>
                </c:pt>
                <c:pt idx="894">
                  <c:v>13/06/2022</c:v>
                </c:pt>
                <c:pt idx="895">
                  <c:v>14/06/2022</c:v>
                </c:pt>
                <c:pt idx="896">
                  <c:v>15/06/2022</c:v>
                </c:pt>
                <c:pt idx="897">
                  <c:v>16/06/2022</c:v>
                </c:pt>
                <c:pt idx="898">
                  <c:v>17/06/2022</c:v>
                </c:pt>
                <c:pt idx="899">
                  <c:v>18/06/2022</c:v>
                </c:pt>
                <c:pt idx="900">
                  <c:v>19/06/2022</c:v>
                </c:pt>
                <c:pt idx="901">
                  <c:v>20/06/2022</c:v>
                </c:pt>
                <c:pt idx="902">
                  <c:v>21/06/2022</c:v>
                </c:pt>
                <c:pt idx="903">
                  <c:v>22/06/2022</c:v>
                </c:pt>
                <c:pt idx="904">
                  <c:v>23/06/2022</c:v>
                </c:pt>
                <c:pt idx="905">
                  <c:v>24/06/2022</c:v>
                </c:pt>
                <c:pt idx="906">
                  <c:v>25/06/2022</c:v>
                </c:pt>
                <c:pt idx="907">
                  <c:v>26/06/2022</c:v>
                </c:pt>
                <c:pt idx="908">
                  <c:v>27/06/2022</c:v>
                </c:pt>
                <c:pt idx="909">
                  <c:v>28/06/2022</c:v>
                </c:pt>
                <c:pt idx="910">
                  <c:v>29/06/2022</c:v>
                </c:pt>
                <c:pt idx="911">
                  <c:v>30/06/2022</c:v>
                </c:pt>
                <c:pt idx="912">
                  <c:v>01/07/2022</c:v>
                </c:pt>
                <c:pt idx="913">
                  <c:v>02/07/2022</c:v>
                </c:pt>
                <c:pt idx="914">
                  <c:v>03/07/2022</c:v>
                </c:pt>
                <c:pt idx="915">
                  <c:v>04/07/2022</c:v>
                </c:pt>
                <c:pt idx="916">
                  <c:v>05/07/2022</c:v>
                </c:pt>
                <c:pt idx="917">
                  <c:v>06/07/2022</c:v>
                </c:pt>
                <c:pt idx="918">
                  <c:v>07/07/2022</c:v>
                </c:pt>
                <c:pt idx="919">
                  <c:v>08/07/2022</c:v>
                </c:pt>
                <c:pt idx="920">
                  <c:v>09/07/2022</c:v>
                </c:pt>
                <c:pt idx="921">
                  <c:v>10/07/2022</c:v>
                </c:pt>
                <c:pt idx="922">
                  <c:v>11/07/2022</c:v>
                </c:pt>
                <c:pt idx="923">
                  <c:v>12/07/2022</c:v>
                </c:pt>
                <c:pt idx="924">
                  <c:v>13/07/2022</c:v>
                </c:pt>
                <c:pt idx="925">
                  <c:v>14/07/2022</c:v>
                </c:pt>
                <c:pt idx="926">
                  <c:v>15/07/2022</c:v>
                </c:pt>
                <c:pt idx="927">
                  <c:v>16/07/2022</c:v>
                </c:pt>
                <c:pt idx="928">
                  <c:v>17/07/2022</c:v>
                </c:pt>
                <c:pt idx="929">
                  <c:v>18/07/2022</c:v>
                </c:pt>
                <c:pt idx="930">
                  <c:v>19/07/2022</c:v>
                </c:pt>
                <c:pt idx="931">
                  <c:v>20/07/2022</c:v>
                </c:pt>
                <c:pt idx="932">
                  <c:v>21/07/2022</c:v>
                </c:pt>
                <c:pt idx="933">
                  <c:v>22/07/2022</c:v>
                </c:pt>
                <c:pt idx="934">
                  <c:v>23/07/2022</c:v>
                </c:pt>
                <c:pt idx="935">
                  <c:v>24/07/2022</c:v>
                </c:pt>
                <c:pt idx="936">
                  <c:v>25/07/2022</c:v>
                </c:pt>
                <c:pt idx="937">
                  <c:v>26/07/2022</c:v>
                </c:pt>
                <c:pt idx="938">
                  <c:v>27/07/2022</c:v>
                </c:pt>
                <c:pt idx="939">
                  <c:v>28/07/2022</c:v>
                </c:pt>
                <c:pt idx="940">
                  <c:v>29/07/2022</c:v>
                </c:pt>
                <c:pt idx="941">
                  <c:v>30/07/2022</c:v>
                </c:pt>
                <c:pt idx="942">
                  <c:v>31/07/2022</c:v>
                </c:pt>
                <c:pt idx="943">
                  <c:v>01/08/2022</c:v>
                </c:pt>
                <c:pt idx="944">
                  <c:v>02/08/2022</c:v>
                </c:pt>
                <c:pt idx="945">
                  <c:v>03/08/2022</c:v>
                </c:pt>
                <c:pt idx="946">
                  <c:v>04/08/2022</c:v>
                </c:pt>
                <c:pt idx="947">
                  <c:v>05/08/2022</c:v>
                </c:pt>
                <c:pt idx="948">
                  <c:v>06/08/2022</c:v>
                </c:pt>
                <c:pt idx="949">
                  <c:v>07/08/2022</c:v>
                </c:pt>
                <c:pt idx="950">
                  <c:v>08/08/2022</c:v>
                </c:pt>
                <c:pt idx="951">
                  <c:v>09/08/2022</c:v>
                </c:pt>
                <c:pt idx="952">
                  <c:v>10/08/2022</c:v>
                </c:pt>
                <c:pt idx="953">
                  <c:v>11/08/2022</c:v>
                </c:pt>
                <c:pt idx="954">
                  <c:v>12/08/2022</c:v>
                </c:pt>
                <c:pt idx="955">
                  <c:v>13/08/2022</c:v>
                </c:pt>
                <c:pt idx="956">
                  <c:v>14/08/2022</c:v>
                </c:pt>
                <c:pt idx="957">
                  <c:v>15/08/2022</c:v>
                </c:pt>
                <c:pt idx="958">
                  <c:v>16/08/2022</c:v>
                </c:pt>
                <c:pt idx="959">
                  <c:v>17/08/2022</c:v>
                </c:pt>
                <c:pt idx="960">
                  <c:v>18/08/2022</c:v>
                </c:pt>
                <c:pt idx="961">
                  <c:v>19/08/2022</c:v>
                </c:pt>
                <c:pt idx="962">
                  <c:v>20/08/2022</c:v>
                </c:pt>
                <c:pt idx="963">
                  <c:v>21/08/2022</c:v>
                </c:pt>
                <c:pt idx="964">
                  <c:v>22/08/2022</c:v>
                </c:pt>
                <c:pt idx="965">
                  <c:v>23/08/2022</c:v>
                </c:pt>
                <c:pt idx="966">
                  <c:v>24/08/2022</c:v>
                </c:pt>
                <c:pt idx="967">
                  <c:v>25/08/2022</c:v>
                </c:pt>
                <c:pt idx="968">
                  <c:v>26/08/2022</c:v>
                </c:pt>
                <c:pt idx="969">
                  <c:v>27/08/2022</c:v>
                </c:pt>
                <c:pt idx="970">
                  <c:v>28/08/2022</c:v>
                </c:pt>
                <c:pt idx="971">
                  <c:v>29/08/2022</c:v>
                </c:pt>
                <c:pt idx="972">
                  <c:v>30/08/2022</c:v>
                </c:pt>
                <c:pt idx="973">
                  <c:v>31/08/2022</c:v>
                </c:pt>
                <c:pt idx="974">
                  <c:v>01/09/2022</c:v>
                </c:pt>
                <c:pt idx="975">
                  <c:v>02/09/2022</c:v>
                </c:pt>
                <c:pt idx="976">
                  <c:v>03/09/2022</c:v>
                </c:pt>
                <c:pt idx="977">
                  <c:v>04/09/2022</c:v>
                </c:pt>
                <c:pt idx="978">
                  <c:v>05/09/2022</c:v>
                </c:pt>
                <c:pt idx="979">
                  <c:v>06/09/2022</c:v>
                </c:pt>
                <c:pt idx="980">
                  <c:v>07/09/2022</c:v>
                </c:pt>
                <c:pt idx="981">
                  <c:v>08/09/2022</c:v>
                </c:pt>
                <c:pt idx="982">
                  <c:v>09/09/2022</c:v>
                </c:pt>
                <c:pt idx="983">
                  <c:v>10/09/2022</c:v>
                </c:pt>
                <c:pt idx="984">
                  <c:v>11/09/2022</c:v>
                </c:pt>
                <c:pt idx="985">
                  <c:v>12/09/2022</c:v>
                </c:pt>
                <c:pt idx="986">
                  <c:v>13/09/2022</c:v>
                </c:pt>
                <c:pt idx="987">
                  <c:v>14/09/2022</c:v>
                </c:pt>
                <c:pt idx="988">
                  <c:v>15/09/2022</c:v>
                </c:pt>
                <c:pt idx="989">
                  <c:v>16/09/2022</c:v>
                </c:pt>
                <c:pt idx="990">
                  <c:v>17/09/2022</c:v>
                </c:pt>
                <c:pt idx="991">
                  <c:v>18/09/2022</c:v>
                </c:pt>
                <c:pt idx="992">
                  <c:v>19/09/2022</c:v>
                </c:pt>
                <c:pt idx="993">
                  <c:v>20/09/2022</c:v>
                </c:pt>
                <c:pt idx="994">
                  <c:v>21/09/2022</c:v>
                </c:pt>
                <c:pt idx="995">
                  <c:v>22/09/2022</c:v>
                </c:pt>
                <c:pt idx="996">
                  <c:v>23/09/2022</c:v>
                </c:pt>
                <c:pt idx="997">
                  <c:v>24/09/2022</c:v>
                </c:pt>
                <c:pt idx="998">
                  <c:v>25/09/2022</c:v>
                </c:pt>
                <c:pt idx="999">
                  <c:v>26/09/2022</c:v>
                </c:pt>
                <c:pt idx="1000">
                  <c:v>27/09/2022</c:v>
                </c:pt>
                <c:pt idx="1001">
                  <c:v>28/09/2022</c:v>
                </c:pt>
                <c:pt idx="1002">
                  <c:v>29/09/2022</c:v>
                </c:pt>
                <c:pt idx="1003">
                  <c:v>30/09/2022</c:v>
                </c:pt>
                <c:pt idx="1004">
                  <c:v>01/10/2022</c:v>
                </c:pt>
                <c:pt idx="1005">
                  <c:v>02/10/2022</c:v>
                </c:pt>
                <c:pt idx="1006">
                  <c:v>03/10/2022</c:v>
                </c:pt>
                <c:pt idx="1007">
                  <c:v>04/10/2022</c:v>
                </c:pt>
                <c:pt idx="1008">
                  <c:v>05/10/2022</c:v>
                </c:pt>
                <c:pt idx="1009">
                  <c:v>06/10/2022</c:v>
                </c:pt>
                <c:pt idx="1010">
                  <c:v>07/10/2022</c:v>
                </c:pt>
                <c:pt idx="1011">
                  <c:v>08/10/2022</c:v>
                </c:pt>
                <c:pt idx="1012">
                  <c:v>09/10/2022</c:v>
                </c:pt>
                <c:pt idx="1013">
                  <c:v>10/10/2022</c:v>
                </c:pt>
                <c:pt idx="1014">
                  <c:v>11/10/2022</c:v>
                </c:pt>
                <c:pt idx="1015">
                  <c:v>12/10/2022</c:v>
                </c:pt>
                <c:pt idx="1016">
                  <c:v>13/10/2022</c:v>
                </c:pt>
                <c:pt idx="1017">
                  <c:v>14/10/2022</c:v>
                </c:pt>
                <c:pt idx="1018">
                  <c:v>15/10/2022</c:v>
                </c:pt>
                <c:pt idx="1019">
                  <c:v>16/10/2022</c:v>
                </c:pt>
                <c:pt idx="1020">
                  <c:v>17/10/2022</c:v>
                </c:pt>
                <c:pt idx="1021">
                  <c:v>18/10/2022</c:v>
                </c:pt>
                <c:pt idx="1022">
                  <c:v>19/10/2022</c:v>
                </c:pt>
                <c:pt idx="1023">
                  <c:v>20/10/2022</c:v>
                </c:pt>
                <c:pt idx="1024">
                  <c:v>21/10/2022</c:v>
                </c:pt>
                <c:pt idx="1025">
                  <c:v>22/10/2022</c:v>
                </c:pt>
                <c:pt idx="1026">
                  <c:v>23/10/2022</c:v>
                </c:pt>
                <c:pt idx="1027">
                  <c:v>24/10/2022</c:v>
                </c:pt>
                <c:pt idx="1028">
                  <c:v>25/10/2022</c:v>
                </c:pt>
                <c:pt idx="1029">
                  <c:v>26/10/2022</c:v>
                </c:pt>
                <c:pt idx="1030">
                  <c:v>27/10/2022</c:v>
                </c:pt>
                <c:pt idx="1031">
                  <c:v>28/10/2022</c:v>
                </c:pt>
                <c:pt idx="1032">
                  <c:v>29/10/2022</c:v>
                </c:pt>
                <c:pt idx="1033">
                  <c:v>30/10/2022</c:v>
                </c:pt>
                <c:pt idx="1034">
                  <c:v>31/10/2022</c:v>
                </c:pt>
                <c:pt idx="1035">
                  <c:v>01/11/2022</c:v>
                </c:pt>
                <c:pt idx="1036">
                  <c:v>02/11/2022</c:v>
                </c:pt>
                <c:pt idx="1037">
                  <c:v>03/11/2022</c:v>
                </c:pt>
                <c:pt idx="1038">
                  <c:v>04/11/2022</c:v>
                </c:pt>
                <c:pt idx="1039">
                  <c:v>05/11/2022</c:v>
                </c:pt>
                <c:pt idx="1040">
                  <c:v>06/11/2022</c:v>
                </c:pt>
                <c:pt idx="1041">
                  <c:v>07/11/2022</c:v>
                </c:pt>
                <c:pt idx="1042">
                  <c:v>08/11/2022</c:v>
                </c:pt>
                <c:pt idx="1043">
                  <c:v>09/11/2022</c:v>
                </c:pt>
                <c:pt idx="1044">
                  <c:v>10/11/2022</c:v>
                </c:pt>
                <c:pt idx="1045">
                  <c:v>11/11/2022</c:v>
                </c:pt>
                <c:pt idx="1046">
                  <c:v>12/11/2022</c:v>
                </c:pt>
                <c:pt idx="1047">
                  <c:v>13/11/2022</c:v>
                </c:pt>
                <c:pt idx="1048">
                  <c:v>14/11/2022</c:v>
                </c:pt>
                <c:pt idx="1049">
                  <c:v>15/11/2022</c:v>
                </c:pt>
                <c:pt idx="1050">
                  <c:v>16/11/2022</c:v>
                </c:pt>
                <c:pt idx="1051">
                  <c:v>17/11/2022</c:v>
                </c:pt>
                <c:pt idx="1052">
                  <c:v>18/11/2022</c:v>
                </c:pt>
                <c:pt idx="1053">
                  <c:v>19/11/2022</c:v>
                </c:pt>
                <c:pt idx="1054">
                  <c:v>20/11/2022</c:v>
                </c:pt>
                <c:pt idx="1055">
                  <c:v>21/11/2022</c:v>
                </c:pt>
                <c:pt idx="1056">
                  <c:v>22/11/2022</c:v>
                </c:pt>
                <c:pt idx="1057">
                  <c:v>23/11/2022</c:v>
                </c:pt>
                <c:pt idx="1058">
                  <c:v>24/11/2022</c:v>
                </c:pt>
                <c:pt idx="1059">
                  <c:v>25/11/2022</c:v>
                </c:pt>
                <c:pt idx="1060">
                  <c:v>26/11/2022</c:v>
                </c:pt>
                <c:pt idx="1061">
                  <c:v>27/11/2022</c:v>
                </c:pt>
                <c:pt idx="1062">
                  <c:v>28/11/2022</c:v>
                </c:pt>
                <c:pt idx="1063">
                  <c:v>29/11/2022</c:v>
                </c:pt>
                <c:pt idx="1064">
                  <c:v>30/11/2022</c:v>
                </c:pt>
                <c:pt idx="1065">
                  <c:v>01/12/2022</c:v>
                </c:pt>
                <c:pt idx="1066">
                  <c:v>02/12/2022</c:v>
                </c:pt>
                <c:pt idx="1067">
                  <c:v>03/12/2022</c:v>
                </c:pt>
                <c:pt idx="1068">
                  <c:v>04/12/2022</c:v>
                </c:pt>
                <c:pt idx="1069">
                  <c:v>05/12/2022</c:v>
                </c:pt>
                <c:pt idx="1070">
                  <c:v>06/12/2022</c:v>
                </c:pt>
                <c:pt idx="1071">
                  <c:v>07/12/2022</c:v>
                </c:pt>
                <c:pt idx="1072">
                  <c:v>08/12/2022</c:v>
                </c:pt>
                <c:pt idx="1073">
                  <c:v>09/12/2022</c:v>
                </c:pt>
                <c:pt idx="1074">
                  <c:v>10/12/2022</c:v>
                </c:pt>
                <c:pt idx="1075">
                  <c:v>11/12/2022</c:v>
                </c:pt>
                <c:pt idx="1076">
                  <c:v>12/12/2022</c:v>
                </c:pt>
                <c:pt idx="1077">
                  <c:v>13/12/2022</c:v>
                </c:pt>
                <c:pt idx="1078">
                  <c:v>14/12/2022</c:v>
                </c:pt>
                <c:pt idx="1079">
                  <c:v>15/12/2022</c:v>
                </c:pt>
                <c:pt idx="1080">
                  <c:v>16/12/2022</c:v>
                </c:pt>
                <c:pt idx="1081">
                  <c:v>17/12/2022</c:v>
                </c:pt>
                <c:pt idx="1082">
                  <c:v>18/12/2022</c:v>
                </c:pt>
                <c:pt idx="1083">
                  <c:v>19/12/2022</c:v>
                </c:pt>
                <c:pt idx="1084">
                  <c:v>20/12/2022</c:v>
                </c:pt>
                <c:pt idx="1085">
                  <c:v>21/12/2022</c:v>
                </c:pt>
                <c:pt idx="1086">
                  <c:v>22/12/2022</c:v>
                </c:pt>
                <c:pt idx="1087">
                  <c:v>23/12/2022</c:v>
                </c:pt>
                <c:pt idx="1088">
                  <c:v>24/12/2022</c:v>
                </c:pt>
                <c:pt idx="1089">
                  <c:v>25/12/2022</c:v>
                </c:pt>
                <c:pt idx="1090">
                  <c:v>26/12/2022</c:v>
                </c:pt>
                <c:pt idx="1091">
                  <c:v>27/12/2022</c:v>
                </c:pt>
                <c:pt idx="1092">
                  <c:v>28/12/2022</c:v>
                </c:pt>
                <c:pt idx="1093">
                  <c:v>29/12/2022</c:v>
                </c:pt>
                <c:pt idx="1094">
                  <c:v>30/12/2022</c:v>
                </c:pt>
                <c:pt idx="1095">
                  <c:v>31/12/2022</c:v>
                </c:pt>
                <c:pt idx="1096">
                  <c:v>01/01/2023</c:v>
                </c:pt>
                <c:pt idx="1097">
                  <c:v>02/01/2023</c:v>
                </c:pt>
                <c:pt idx="1098">
                  <c:v>03/01/2023</c:v>
                </c:pt>
                <c:pt idx="1099">
                  <c:v>04/01/2023</c:v>
                </c:pt>
                <c:pt idx="1100">
                  <c:v>05/01/2023</c:v>
                </c:pt>
                <c:pt idx="1101">
                  <c:v>06/01/2023</c:v>
                </c:pt>
                <c:pt idx="1102">
                  <c:v>07/01/2023</c:v>
                </c:pt>
                <c:pt idx="1103">
                  <c:v>08/01/2023</c:v>
                </c:pt>
                <c:pt idx="1104">
                  <c:v>09/01/2023</c:v>
                </c:pt>
                <c:pt idx="1105">
                  <c:v>10/01/2023</c:v>
                </c:pt>
                <c:pt idx="1106">
                  <c:v>11/01/2023</c:v>
                </c:pt>
                <c:pt idx="1107">
                  <c:v>12/01/2023</c:v>
                </c:pt>
                <c:pt idx="1108">
                  <c:v>13/01/2023</c:v>
                </c:pt>
                <c:pt idx="1109">
                  <c:v>14/01/2023</c:v>
                </c:pt>
                <c:pt idx="1110">
                  <c:v>15/01/2023</c:v>
                </c:pt>
                <c:pt idx="1111">
                  <c:v>16/01/2023</c:v>
                </c:pt>
                <c:pt idx="1112">
                  <c:v>17/01/2023</c:v>
                </c:pt>
                <c:pt idx="1113">
                  <c:v>18/01/2023</c:v>
                </c:pt>
                <c:pt idx="1114">
                  <c:v>19/01/2023</c:v>
                </c:pt>
                <c:pt idx="1115">
                  <c:v>20/01/2023</c:v>
                </c:pt>
                <c:pt idx="1116">
                  <c:v>21/01/2023</c:v>
                </c:pt>
                <c:pt idx="1117">
                  <c:v>22/01/2023</c:v>
                </c:pt>
                <c:pt idx="1118">
                  <c:v>23/01/2023</c:v>
                </c:pt>
                <c:pt idx="1119">
                  <c:v>24/01/2023</c:v>
                </c:pt>
                <c:pt idx="1120">
                  <c:v>25/01/2023</c:v>
                </c:pt>
                <c:pt idx="1121">
                  <c:v>26/01/2023</c:v>
                </c:pt>
                <c:pt idx="1122">
                  <c:v>27/01/2023</c:v>
                </c:pt>
                <c:pt idx="1123">
                  <c:v>28/01/2023</c:v>
                </c:pt>
                <c:pt idx="1124">
                  <c:v>29/01/2023</c:v>
                </c:pt>
                <c:pt idx="1125">
                  <c:v>30/01/2023</c:v>
                </c:pt>
                <c:pt idx="1126">
                  <c:v>31/01/2023</c:v>
                </c:pt>
                <c:pt idx="1127">
                  <c:v>01/02/2023</c:v>
                </c:pt>
                <c:pt idx="1128">
                  <c:v>02/02/2023</c:v>
                </c:pt>
                <c:pt idx="1129">
                  <c:v>03/02/2023</c:v>
                </c:pt>
                <c:pt idx="1130">
                  <c:v>04/02/2023</c:v>
                </c:pt>
                <c:pt idx="1131">
                  <c:v>05/02/2023</c:v>
                </c:pt>
                <c:pt idx="1132">
                  <c:v>06/02/2023</c:v>
                </c:pt>
                <c:pt idx="1133">
                  <c:v>07/02/2023</c:v>
                </c:pt>
                <c:pt idx="1134">
                  <c:v>08/02/2023</c:v>
                </c:pt>
                <c:pt idx="1135">
                  <c:v>09/02/2023</c:v>
                </c:pt>
                <c:pt idx="1136">
                  <c:v>10/02/2023</c:v>
                </c:pt>
                <c:pt idx="1137">
                  <c:v>11/02/2023</c:v>
                </c:pt>
                <c:pt idx="1138">
                  <c:v>12/02/2023</c:v>
                </c:pt>
                <c:pt idx="1139">
                  <c:v>13/02/2023</c:v>
                </c:pt>
                <c:pt idx="1140">
                  <c:v>14/02/2023</c:v>
                </c:pt>
                <c:pt idx="1141">
                  <c:v>15/02/2023</c:v>
                </c:pt>
                <c:pt idx="1142">
                  <c:v>16/02/2023</c:v>
                </c:pt>
                <c:pt idx="1143">
                  <c:v>17/02/2023</c:v>
                </c:pt>
                <c:pt idx="1144">
                  <c:v>18/02/2023</c:v>
                </c:pt>
                <c:pt idx="1145">
                  <c:v>19/02/2023</c:v>
                </c:pt>
                <c:pt idx="1146">
                  <c:v>20/02/2023</c:v>
                </c:pt>
                <c:pt idx="1147">
                  <c:v>21/02/2023</c:v>
                </c:pt>
                <c:pt idx="1148">
                  <c:v>22/02/2023</c:v>
                </c:pt>
                <c:pt idx="1149">
                  <c:v>23/02/2023</c:v>
                </c:pt>
                <c:pt idx="1150">
                  <c:v>24/02/2023</c:v>
                </c:pt>
                <c:pt idx="1151">
                  <c:v>25/02/2023</c:v>
                </c:pt>
                <c:pt idx="1152">
                  <c:v>26/02/2023</c:v>
                </c:pt>
                <c:pt idx="1153">
                  <c:v>27/02/2023</c:v>
                </c:pt>
                <c:pt idx="1154">
                  <c:v>28/02/2023</c:v>
                </c:pt>
                <c:pt idx="1155">
                  <c:v>01/03/2023</c:v>
                </c:pt>
                <c:pt idx="1156">
                  <c:v>02/03/2023</c:v>
                </c:pt>
                <c:pt idx="1157">
                  <c:v>03/03/2023</c:v>
                </c:pt>
                <c:pt idx="1158">
                  <c:v>04/03/2023</c:v>
                </c:pt>
                <c:pt idx="1159">
                  <c:v>05/03/2023</c:v>
                </c:pt>
                <c:pt idx="1160">
                  <c:v>06/03/2023</c:v>
                </c:pt>
                <c:pt idx="1161">
                  <c:v>07/03/2023</c:v>
                </c:pt>
                <c:pt idx="1162">
                  <c:v>08/03/2023</c:v>
                </c:pt>
                <c:pt idx="1163">
                  <c:v>09/03/2023</c:v>
                </c:pt>
                <c:pt idx="1164">
                  <c:v>10/03/2023</c:v>
                </c:pt>
                <c:pt idx="1165">
                  <c:v>11/03/2023</c:v>
                </c:pt>
                <c:pt idx="1166">
                  <c:v>12/03/2023</c:v>
                </c:pt>
                <c:pt idx="1167">
                  <c:v>13/03/2023</c:v>
                </c:pt>
                <c:pt idx="1168">
                  <c:v>14/03/2023</c:v>
                </c:pt>
                <c:pt idx="1169">
                  <c:v>15/03/2023</c:v>
                </c:pt>
                <c:pt idx="1170">
                  <c:v>16/03/2023</c:v>
                </c:pt>
                <c:pt idx="1171">
                  <c:v>17/03/2023</c:v>
                </c:pt>
                <c:pt idx="1172">
                  <c:v>18/03/2023</c:v>
                </c:pt>
                <c:pt idx="1173">
                  <c:v>19/03/2023</c:v>
                </c:pt>
                <c:pt idx="1174">
                  <c:v>20/03/2023</c:v>
                </c:pt>
                <c:pt idx="1175">
                  <c:v>21/03/2023</c:v>
                </c:pt>
                <c:pt idx="1176">
                  <c:v>22/03/2023</c:v>
                </c:pt>
                <c:pt idx="1177">
                  <c:v>23/03/2023</c:v>
                </c:pt>
                <c:pt idx="1178">
                  <c:v>24/03/2023</c:v>
                </c:pt>
                <c:pt idx="1179">
                  <c:v>25/03/2023</c:v>
                </c:pt>
                <c:pt idx="1180">
                  <c:v>26/03/2023</c:v>
                </c:pt>
                <c:pt idx="1181">
                  <c:v>27/03/2023</c:v>
                </c:pt>
                <c:pt idx="1182">
                  <c:v>28/03/2023</c:v>
                </c:pt>
                <c:pt idx="1183">
                  <c:v>29/03/2023</c:v>
                </c:pt>
                <c:pt idx="1184">
                  <c:v>30/03/2023</c:v>
                </c:pt>
                <c:pt idx="1185">
                  <c:v>31/03/2023</c:v>
                </c:pt>
                <c:pt idx="1186">
                  <c:v>01/04/2023</c:v>
                </c:pt>
                <c:pt idx="1187">
                  <c:v>02/04/2023</c:v>
                </c:pt>
                <c:pt idx="1188">
                  <c:v>03/04/2023</c:v>
                </c:pt>
                <c:pt idx="1189">
                  <c:v>04/04/2023</c:v>
                </c:pt>
                <c:pt idx="1190">
                  <c:v>05/04/2023</c:v>
                </c:pt>
                <c:pt idx="1191">
                  <c:v>06/04/2023</c:v>
                </c:pt>
                <c:pt idx="1192">
                  <c:v>07/04/2023</c:v>
                </c:pt>
                <c:pt idx="1193">
                  <c:v>08/04/2023</c:v>
                </c:pt>
                <c:pt idx="1194">
                  <c:v>09/04/2023</c:v>
                </c:pt>
                <c:pt idx="1195">
                  <c:v>10/04/2023</c:v>
                </c:pt>
                <c:pt idx="1196">
                  <c:v>11/04/2023</c:v>
                </c:pt>
                <c:pt idx="1197">
                  <c:v>12/04/2023</c:v>
                </c:pt>
                <c:pt idx="1198">
                  <c:v>13/04/2023</c:v>
                </c:pt>
                <c:pt idx="1199">
                  <c:v>14/04/2023</c:v>
                </c:pt>
                <c:pt idx="1200">
                  <c:v>15/04/2023</c:v>
                </c:pt>
                <c:pt idx="1201">
                  <c:v>16/04/2023</c:v>
                </c:pt>
                <c:pt idx="1202">
                  <c:v>17/04/2023</c:v>
                </c:pt>
                <c:pt idx="1203">
                  <c:v>18/04/2023</c:v>
                </c:pt>
                <c:pt idx="1204">
                  <c:v>19/04/2023</c:v>
                </c:pt>
                <c:pt idx="1205">
                  <c:v>20/04/2023</c:v>
                </c:pt>
                <c:pt idx="1206">
                  <c:v>21/04/2023</c:v>
                </c:pt>
                <c:pt idx="1207">
                  <c:v>22/04/2023</c:v>
                </c:pt>
                <c:pt idx="1208">
                  <c:v>23/04/2023</c:v>
                </c:pt>
                <c:pt idx="1209">
                  <c:v>24/04/2023</c:v>
                </c:pt>
                <c:pt idx="1210">
                  <c:v>25/04/2023</c:v>
                </c:pt>
                <c:pt idx="1211">
                  <c:v>26/04/2023</c:v>
                </c:pt>
                <c:pt idx="1212">
                  <c:v>27/04/2023</c:v>
                </c:pt>
                <c:pt idx="1213">
                  <c:v>28/04/2023</c:v>
                </c:pt>
                <c:pt idx="1214">
                  <c:v>29/04/2023</c:v>
                </c:pt>
                <c:pt idx="1215">
                  <c:v>30/04/2023</c:v>
                </c:pt>
                <c:pt idx="1216">
                  <c:v>01/05/2023</c:v>
                </c:pt>
                <c:pt idx="1217">
                  <c:v>02/05/2023</c:v>
                </c:pt>
                <c:pt idx="1218">
                  <c:v>03/05/2023</c:v>
                </c:pt>
                <c:pt idx="1219">
                  <c:v>04/05/2023</c:v>
                </c:pt>
                <c:pt idx="1220">
                  <c:v>05/05/2023</c:v>
                </c:pt>
                <c:pt idx="1221">
                  <c:v>06/05/2023</c:v>
                </c:pt>
                <c:pt idx="1222">
                  <c:v>07/05/2023</c:v>
                </c:pt>
                <c:pt idx="1223">
                  <c:v>08/05/2023</c:v>
                </c:pt>
                <c:pt idx="1224">
                  <c:v>09/05/2023</c:v>
                </c:pt>
                <c:pt idx="1225">
                  <c:v>10/05/2023</c:v>
                </c:pt>
                <c:pt idx="1226">
                  <c:v>11/05/2023</c:v>
                </c:pt>
                <c:pt idx="1227">
                  <c:v>12/05/2023</c:v>
                </c:pt>
                <c:pt idx="1228">
                  <c:v>13/05/2023</c:v>
                </c:pt>
                <c:pt idx="1229">
                  <c:v>14/05/2023</c:v>
                </c:pt>
                <c:pt idx="1230">
                  <c:v>15/05/2023</c:v>
                </c:pt>
                <c:pt idx="1231">
                  <c:v>16/05/2023</c:v>
                </c:pt>
                <c:pt idx="1232">
                  <c:v>17/05/2023</c:v>
                </c:pt>
                <c:pt idx="1233">
                  <c:v>18/05/2023</c:v>
                </c:pt>
                <c:pt idx="1234">
                  <c:v>19/05/2023</c:v>
                </c:pt>
                <c:pt idx="1235">
                  <c:v>20/05/2023</c:v>
                </c:pt>
                <c:pt idx="1236">
                  <c:v>21/05/2023</c:v>
                </c:pt>
                <c:pt idx="1237">
                  <c:v>22/05/2023</c:v>
                </c:pt>
                <c:pt idx="1238">
                  <c:v>23/05/2023</c:v>
                </c:pt>
                <c:pt idx="1239">
                  <c:v>24/05/2023</c:v>
                </c:pt>
                <c:pt idx="1240">
                  <c:v>25/05/2023</c:v>
                </c:pt>
                <c:pt idx="1241">
                  <c:v>26/05/2023</c:v>
                </c:pt>
                <c:pt idx="1242">
                  <c:v>27/05/2023</c:v>
                </c:pt>
                <c:pt idx="1243">
                  <c:v>28/05/2023</c:v>
                </c:pt>
                <c:pt idx="1244">
                  <c:v>29/05/2023</c:v>
                </c:pt>
                <c:pt idx="1245">
                  <c:v>30/05/2023</c:v>
                </c:pt>
                <c:pt idx="1246">
                  <c:v>31/05/2023</c:v>
                </c:pt>
                <c:pt idx="1247">
                  <c:v>01/06/2023</c:v>
                </c:pt>
                <c:pt idx="1248">
                  <c:v>02/06/2023</c:v>
                </c:pt>
                <c:pt idx="1249">
                  <c:v>03/06/2023</c:v>
                </c:pt>
                <c:pt idx="1250">
                  <c:v>04/06/2023</c:v>
                </c:pt>
                <c:pt idx="1251">
                  <c:v>05/06/2023</c:v>
                </c:pt>
                <c:pt idx="1252">
                  <c:v>06/06/2023</c:v>
                </c:pt>
                <c:pt idx="1253">
                  <c:v>07/06/2023</c:v>
                </c:pt>
                <c:pt idx="1254">
                  <c:v>08/06/2023</c:v>
                </c:pt>
                <c:pt idx="1255">
                  <c:v>09/06/2023</c:v>
                </c:pt>
                <c:pt idx="1256">
                  <c:v>10/06/2023</c:v>
                </c:pt>
                <c:pt idx="1257">
                  <c:v>11/06/2023</c:v>
                </c:pt>
                <c:pt idx="1258">
                  <c:v>12/06/2023</c:v>
                </c:pt>
                <c:pt idx="1259">
                  <c:v>13/06/2023</c:v>
                </c:pt>
                <c:pt idx="1260">
                  <c:v>14/06/2023</c:v>
                </c:pt>
                <c:pt idx="1261">
                  <c:v>15/06/2023</c:v>
                </c:pt>
                <c:pt idx="1262">
                  <c:v>16/06/2023</c:v>
                </c:pt>
                <c:pt idx="1263">
                  <c:v>17/06/2023</c:v>
                </c:pt>
                <c:pt idx="1264">
                  <c:v>18/06/2023</c:v>
                </c:pt>
                <c:pt idx="1265">
                  <c:v>19/06/2023</c:v>
                </c:pt>
                <c:pt idx="1266">
                  <c:v>20/06/2023</c:v>
                </c:pt>
                <c:pt idx="1267">
                  <c:v>21/06/2023</c:v>
                </c:pt>
                <c:pt idx="1268">
                  <c:v>22/06/2023</c:v>
                </c:pt>
                <c:pt idx="1269">
                  <c:v>23/06/2023</c:v>
                </c:pt>
                <c:pt idx="1270">
                  <c:v>24/06/2023</c:v>
                </c:pt>
                <c:pt idx="1271">
                  <c:v>25/06/2023</c:v>
                </c:pt>
                <c:pt idx="1272">
                  <c:v>26/06/2023</c:v>
                </c:pt>
                <c:pt idx="1273">
                  <c:v>27/06/2023</c:v>
                </c:pt>
                <c:pt idx="1274">
                  <c:v>28/06/2023</c:v>
                </c:pt>
                <c:pt idx="1275">
                  <c:v>29/06/2023</c:v>
                </c:pt>
                <c:pt idx="1276">
                  <c:v>30/06/2023</c:v>
                </c:pt>
                <c:pt idx="1277">
                  <c:v>01/07/2023</c:v>
                </c:pt>
                <c:pt idx="1278">
                  <c:v>02/07/2023</c:v>
                </c:pt>
                <c:pt idx="1279">
                  <c:v>03/07/2023</c:v>
                </c:pt>
                <c:pt idx="1280">
                  <c:v>04/07/2023</c:v>
                </c:pt>
                <c:pt idx="1281">
                  <c:v>05/07/2023</c:v>
                </c:pt>
                <c:pt idx="1282">
                  <c:v>06/07/2023</c:v>
                </c:pt>
                <c:pt idx="1283">
                  <c:v>07/07/2023</c:v>
                </c:pt>
                <c:pt idx="1284">
                  <c:v>08/07/2023</c:v>
                </c:pt>
                <c:pt idx="1285">
                  <c:v>09/07/2023</c:v>
                </c:pt>
                <c:pt idx="1286">
                  <c:v>10/07/2023</c:v>
                </c:pt>
                <c:pt idx="1287">
                  <c:v>11/07/2023</c:v>
                </c:pt>
                <c:pt idx="1288">
                  <c:v>12/07/2023</c:v>
                </c:pt>
                <c:pt idx="1289">
                  <c:v>13/07/2023</c:v>
                </c:pt>
                <c:pt idx="1290">
                  <c:v>14/07/2023</c:v>
                </c:pt>
                <c:pt idx="1291">
                  <c:v>15/07/2023</c:v>
                </c:pt>
                <c:pt idx="1292">
                  <c:v>16/07/2023</c:v>
                </c:pt>
                <c:pt idx="1293">
                  <c:v>17/07/2023</c:v>
                </c:pt>
                <c:pt idx="1294">
                  <c:v>18/07/2023</c:v>
                </c:pt>
                <c:pt idx="1295">
                  <c:v>19/07/2023</c:v>
                </c:pt>
                <c:pt idx="1296">
                  <c:v>20/07/2023</c:v>
                </c:pt>
                <c:pt idx="1297">
                  <c:v>21/07/2023</c:v>
                </c:pt>
                <c:pt idx="1298">
                  <c:v>22/07/2023</c:v>
                </c:pt>
                <c:pt idx="1299">
                  <c:v>23/07/2023</c:v>
                </c:pt>
                <c:pt idx="1300">
                  <c:v>24/07/2023</c:v>
                </c:pt>
                <c:pt idx="1301">
                  <c:v>25/07/2023</c:v>
                </c:pt>
                <c:pt idx="1302">
                  <c:v>26/07/2023</c:v>
                </c:pt>
                <c:pt idx="1303">
                  <c:v>27/07/2023</c:v>
                </c:pt>
                <c:pt idx="1304">
                  <c:v>28/07/2023</c:v>
                </c:pt>
                <c:pt idx="1305">
                  <c:v>29/07/2023</c:v>
                </c:pt>
                <c:pt idx="1306">
                  <c:v>30/07/2023</c:v>
                </c:pt>
                <c:pt idx="1307">
                  <c:v>31/07/2023</c:v>
                </c:pt>
                <c:pt idx="1308">
                  <c:v>01/08/2023</c:v>
                </c:pt>
                <c:pt idx="1309">
                  <c:v>02/08/2023</c:v>
                </c:pt>
                <c:pt idx="1310">
                  <c:v>03/08/2023</c:v>
                </c:pt>
                <c:pt idx="1311">
                  <c:v>04/08/2023</c:v>
                </c:pt>
                <c:pt idx="1312">
                  <c:v>05/08/2023</c:v>
                </c:pt>
                <c:pt idx="1313">
                  <c:v>06/08/2023</c:v>
                </c:pt>
                <c:pt idx="1314">
                  <c:v>07/08/2023</c:v>
                </c:pt>
                <c:pt idx="1315">
                  <c:v>08/08/2023</c:v>
                </c:pt>
                <c:pt idx="1316">
                  <c:v>09/08/2023</c:v>
                </c:pt>
                <c:pt idx="1317">
                  <c:v>10/08/2023</c:v>
                </c:pt>
                <c:pt idx="1318">
                  <c:v>11/08/2023</c:v>
                </c:pt>
                <c:pt idx="1319">
                  <c:v>12/08/2023</c:v>
                </c:pt>
                <c:pt idx="1320">
                  <c:v>13/08/2023</c:v>
                </c:pt>
                <c:pt idx="1321">
                  <c:v>14/08/2023</c:v>
                </c:pt>
                <c:pt idx="1322">
                  <c:v>15/08/2023</c:v>
                </c:pt>
                <c:pt idx="1323">
                  <c:v>16/08/2023</c:v>
                </c:pt>
                <c:pt idx="1324">
                  <c:v>17/08/2023</c:v>
                </c:pt>
                <c:pt idx="1325">
                  <c:v>18/08/2023</c:v>
                </c:pt>
                <c:pt idx="1326">
                  <c:v>19/08/2023</c:v>
                </c:pt>
                <c:pt idx="1327">
                  <c:v>20/08/2023</c:v>
                </c:pt>
                <c:pt idx="1328">
                  <c:v>21/08/2023</c:v>
                </c:pt>
                <c:pt idx="1329">
                  <c:v>22/08/2023</c:v>
                </c:pt>
                <c:pt idx="1330">
                  <c:v>23/08/2023</c:v>
                </c:pt>
                <c:pt idx="1331">
                  <c:v>24/08/2023</c:v>
                </c:pt>
                <c:pt idx="1332">
                  <c:v>25/08/2023</c:v>
                </c:pt>
                <c:pt idx="1333">
                  <c:v>26/08/2023</c:v>
                </c:pt>
                <c:pt idx="1334">
                  <c:v>27/08/2023</c:v>
                </c:pt>
                <c:pt idx="1335">
                  <c:v>28/08/2023</c:v>
                </c:pt>
                <c:pt idx="1336">
                  <c:v>29/08/2023</c:v>
                </c:pt>
                <c:pt idx="1337">
                  <c:v>30/08/2023</c:v>
                </c:pt>
                <c:pt idx="1338">
                  <c:v>31/08/2023</c:v>
                </c:pt>
                <c:pt idx="1339">
                  <c:v>01/09/2023</c:v>
                </c:pt>
                <c:pt idx="1340">
                  <c:v>02/09/2023</c:v>
                </c:pt>
                <c:pt idx="1341">
                  <c:v>03/09/2023</c:v>
                </c:pt>
                <c:pt idx="1342">
                  <c:v>04/09/2023</c:v>
                </c:pt>
                <c:pt idx="1343">
                  <c:v>05/09/2023</c:v>
                </c:pt>
                <c:pt idx="1344">
                  <c:v>06/09/2023</c:v>
                </c:pt>
                <c:pt idx="1345">
                  <c:v>07/09/2023</c:v>
                </c:pt>
                <c:pt idx="1346">
                  <c:v>08/09/2023</c:v>
                </c:pt>
                <c:pt idx="1347">
                  <c:v>09/09/2023</c:v>
                </c:pt>
                <c:pt idx="1348">
                  <c:v>10/09/2023</c:v>
                </c:pt>
                <c:pt idx="1349">
                  <c:v>11/09/2023</c:v>
                </c:pt>
                <c:pt idx="1350">
                  <c:v>12/09/2023</c:v>
                </c:pt>
                <c:pt idx="1351">
                  <c:v>13/09/2023</c:v>
                </c:pt>
                <c:pt idx="1352">
                  <c:v>14/09/2023</c:v>
                </c:pt>
                <c:pt idx="1353">
                  <c:v>15/09/2023</c:v>
                </c:pt>
                <c:pt idx="1354">
                  <c:v>16/09/2023</c:v>
                </c:pt>
                <c:pt idx="1355">
                  <c:v>17/09/2023</c:v>
                </c:pt>
                <c:pt idx="1356">
                  <c:v>18/09/2023</c:v>
                </c:pt>
                <c:pt idx="1357">
                  <c:v>19/09/2023</c:v>
                </c:pt>
                <c:pt idx="1358">
                  <c:v>20/09/2023</c:v>
                </c:pt>
                <c:pt idx="1359">
                  <c:v>21/09/2023</c:v>
                </c:pt>
                <c:pt idx="1360">
                  <c:v>22/09/2023</c:v>
                </c:pt>
                <c:pt idx="1361">
                  <c:v>23/09/2023</c:v>
                </c:pt>
                <c:pt idx="1362">
                  <c:v>24/09/2023</c:v>
                </c:pt>
                <c:pt idx="1363">
                  <c:v>25/09/2023</c:v>
                </c:pt>
                <c:pt idx="1364">
                  <c:v>26/09/2023</c:v>
                </c:pt>
                <c:pt idx="1365">
                  <c:v>27/09/2023</c:v>
                </c:pt>
                <c:pt idx="1366">
                  <c:v>28/09/2023</c:v>
                </c:pt>
                <c:pt idx="1367">
                  <c:v>29/09/2023</c:v>
                </c:pt>
                <c:pt idx="1368">
                  <c:v>30/09/2023</c:v>
                </c:pt>
                <c:pt idx="1369">
                  <c:v>01/10/2023</c:v>
                </c:pt>
                <c:pt idx="1370">
                  <c:v>02/10/2023</c:v>
                </c:pt>
                <c:pt idx="1371">
                  <c:v>03/10/2023</c:v>
                </c:pt>
                <c:pt idx="1372">
                  <c:v>04/10/2023</c:v>
                </c:pt>
                <c:pt idx="1373">
                  <c:v>05/10/2023</c:v>
                </c:pt>
                <c:pt idx="1374">
                  <c:v>06/10/2023</c:v>
                </c:pt>
                <c:pt idx="1375">
                  <c:v>07/10/2023</c:v>
                </c:pt>
                <c:pt idx="1376">
                  <c:v>08/10/2023</c:v>
                </c:pt>
                <c:pt idx="1377">
                  <c:v>09/10/2023</c:v>
                </c:pt>
                <c:pt idx="1378">
                  <c:v>10/10/2023</c:v>
                </c:pt>
                <c:pt idx="1379">
                  <c:v>11/10/2023</c:v>
                </c:pt>
                <c:pt idx="1380">
                  <c:v>12/10/2023</c:v>
                </c:pt>
                <c:pt idx="1381">
                  <c:v>13/10/2023</c:v>
                </c:pt>
                <c:pt idx="1382">
                  <c:v>14/10/2023</c:v>
                </c:pt>
                <c:pt idx="1383">
                  <c:v>15/10/2023</c:v>
                </c:pt>
                <c:pt idx="1384">
                  <c:v>16/10/2023</c:v>
                </c:pt>
                <c:pt idx="1385">
                  <c:v>17/10/2023</c:v>
                </c:pt>
                <c:pt idx="1386">
                  <c:v>18/10/2023</c:v>
                </c:pt>
                <c:pt idx="1387">
                  <c:v>19/10/2023</c:v>
                </c:pt>
                <c:pt idx="1388">
                  <c:v>20/10/2023</c:v>
                </c:pt>
                <c:pt idx="1389">
                  <c:v>21/10/2023</c:v>
                </c:pt>
                <c:pt idx="1390">
                  <c:v>22/10/2023</c:v>
                </c:pt>
                <c:pt idx="1391">
                  <c:v>23/10/2023</c:v>
                </c:pt>
                <c:pt idx="1392">
                  <c:v>24/10/2023</c:v>
                </c:pt>
                <c:pt idx="1393">
                  <c:v>25/10/2023</c:v>
                </c:pt>
                <c:pt idx="1394">
                  <c:v>26/10/2023</c:v>
                </c:pt>
                <c:pt idx="1395">
                  <c:v>27/10/2023</c:v>
                </c:pt>
                <c:pt idx="1396">
                  <c:v>28/10/2023</c:v>
                </c:pt>
                <c:pt idx="1397">
                  <c:v>29/10/2023</c:v>
                </c:pt>
                <c:pt idx="1398">
                  <c:v>30/10/2023</c:v>
                </c:pt>
                <c:pt idx="1399">
                  <c:v>31/10/2023</c:v>
                </c:pt>
                <c:pt idx="1400">
                  <c:v>01/11/2023</c:v>
                </c:pt>
                <c:pt idx="1401">
                  <c:v>02/11/2023</c:v>
                </c:pt>
                <c:pt idx="1402">
                  <c:v>03/11/2023</c:v>
                </c:pt>
                <c:pt idx="1403">
                  <c:v>04/11/2023</c:v>
                </c:pt>
                <c:pt idx="1404">
                  <c:v>05/11/2023</c:v>
                </c:pt>
                <c:pt idx="1405">
                  <c:v>06/11/2023</c:v>
                </c:pt>
                <c:pt idx="1406">
                  <c:v>07/11/2023</c:v>
                </c:pt>
                <c:pt idx="1407">
                  <c:v>08/11/2023</c:v>
                </c:pt>
                <c:pt idx="1408">
                  <c:v>09/11/2023</c:v>
                </c:pt>
                <c:pt idx="1409">
                  <c:v>10/11/2023</c:v>
                </c:pt>
                <c:pt idx="1410">
                  <c:v>11/11/2023</c:v>
                </c:pt>
                <c:pt idx="1411">
                  <c:v>12/11/2023</c:v>
                </c:pt>
                <c:pt idx="1412">
                  <c:v>13/11/2023</c:v>
                </c:pt>
                <c:pt idx="1413">
                  <c:v>14/11/2023</c:v>
                </c:pt>
                <c:pt idx="1414">
                  <c:v>15/11/2023</c:v>
                </c:pt>
                <c:pt idx="1415">
                  <c:v>16/11/2023</c:v>
                </c:pt>
                <c:pt idx="1416">
                  <c:v>17/11/2023</c:v>
                </c:pt>
                <c:pt idx="1417">
                  <c:v>18/11/2023</c:v>
                </c:pt>
                <c:pt idx="1418">
                  <c:v>19/11/2023</c:v>
                </c:pt>
                <c:pt idx="1419">
                  <c:v>20/11/2023</c:v>
                </c:pt>
                <c:pt idx="1420">
                  <c:v>21/11/2023</c:v>
                </c:pt>
                <c:pt idx="1421">
                  <c:v>22/11/2023</c:v>
                </c:pt>
                <c:pt idx="1422">
                  <c:v>23/11/2023</c:v>
                </c:pt>
                <c:pt idx="1423">
                  <c:v>24/11/2023</c:v>
                </c:pt>
                <c:pt idx="1424">
                  <c:v>25/11/2023</c:v>
                </c:pt>
                <c:pt idx="1425">
                  <c:v>26/11/2023</c:v>
                </c:pt>
                <c:pt idx="1426">
                  <c:v>27/11/2023</c:v>
                </c:pt>
                <c:pt idx="1427">
                  <c:v>28/11/2023</c:v>
                </c:pt>
                <c:pt idx="1428">
                  <c:v>29/11/2023</c:v>
                </c:pt>
                <c:pt idx="1429">
                  <c:v>30/11/2023</c:v>
                </c:pt>
                <c:pt idx="1430">
                  <c:v>01/12/2023</c:v>
                </c:pt>
                <c:pt idx="1431">
                  <c:v>02/12/2023</c:v>
                </c:pt>
                <c:pt idx="1432">
                  <c:v>03/12/2023</c:v>
                </c:pt>
                <c:pt idx="1433">
                  <c:v>04/12/2023</c:v>
                </c:pt>
                <c:pt idx="1434">
                  <c:v>05/12/2023</c:v>
                </c:pt>
                <c:pt idx="1435">
                  <c:v>06/12/2023</c:v>
                </c:pt>
                <c:pt idx="1436">
                  <c:v>07/12/2023</c:v>
                </c:pt>
                <c:pt idx="1437">
                  <c:v>08/12/2023</c:v>
                </c:pt>
                <c:pt idx="1438">
                  <c:v>09/12/2023</c:v>
                </c:pt>
                <c:pt idx="1439">
                  <c:v>10/12/2023</c:v>
                </c:pt>
                <c:pt idx="1440">
                  <c:v>11/12/2023</c:v>
                </c:pt>
                <c:pt idx="1441">
                  <c:v>12/12/2023</c:v>
                </c:pt>
                <c:pt idx="1442">
                  <c:v>13/12/2023</c:v>
                </c:pt>
                <c:pt idx="1443">
                  <c:v>14/12/2023</c:v>
                </c:pt>
                <c:pt idx="1444">
                  <c:v>15/12/2023</c:v>
                </c:pt>
                <c:pt idx="1445">
                  <c:v>16/12/2023</c:v>
                </c:pt>
                <c:pt idx="1446">
                  <c:v>17/12/2023</c:v>
                </c:pt>
                <c:pt idx="1447">
                  <c:v>18/12/2023</c:v>
                </c:pt>
                <c:pt idx="1448">
                  <c:v>19/12/2023</c:v>
                </c:pt>
                <c:pt idx="1449">
                  <c:v>20/12/2023</c:v>
                </c:pt>
                <c:pt idx="1450">
                  <c:v>21/12/2023</c:v>
                </c:pt>
                <c:pt idx="1451">
                  <c:v>22/12/2023</c:v>
                </c:pt>
                <c:pt idx="1452">
                  <c:v>23/12/2023</c:v>
                </c:pt>
                <c:pt idx="1453">
                  <c:v>24/12/2023</c:v>
                </c:pt>
                <c:pt idx="1454">
                  <c:v>25/12/2023</c:v>
                </c:pt>
                <c:pt idx="1455">
                  <c:v>26/12/2023</c:v>
                </c:pt>
                <c:pt idx="1456">
                  <c:v>27/12/2023</c:v>
                </c:pt>
                <c:pt idx="1457">
                  <c:v>28/12/2023</c:v>
                </c:pt>
                <c:pt idx="1458">
                  <c:v>29/12/2023</c:v>
                </c:pt>
                <c:pt idx="1459">
                  <c:v>30/12/2023</c:v>
                </c:pt>
                <c:pt idx="1460">
                  <c:v>31/12/2023</c:v>
                </c:pt>
              </c:strCache>
            </c:strRef>
          </c:cat>
          <c:val>
            <c:numRef>
              <c:f>2020sTotal!$B$2:$B$1462</c:f>
              <c:numCache>
                <c:formatCode>General</c:formatCode>
                <c:ptCount val="1461"/>
                <c:pt idx="0">
                  <c:v>25.4575103464284</c:v>
                </c:pt>
                <c:pt idx="1">
                  <c:v>20.710044776613</c:v>
                </c:pt>
                <c:pt idx="2">
                  <c:v>27.8209233533573</c:v>
                </c:pt>
                <c:pt idx="3">
                  <c:v>29.16062674241</c:v>
                </c:pt>
                <c:pt idx="4">
                  <c:v>20.8907765254802</c:v>
                </c:pt>
                <c:pt idx="5">
                  <c:v>10.855298552049</c:v>
                </c:pt>
                <c:pt idx="6">
                  <c:v>19.3788532208754</c:v>
                </c:pt>
                <c:pt idx="7">
                  <c:v>20.3822001033698</c:v>
                </c:pt>
                <c:pt idx="8">
                  <c:v>14.4752362274442</c:v>
                </c:pt>
                <c:pt idx="9">
                  <c:v>28.2745181765791</c:v>
                </c:pt>
                <c:pt idx="10">
                  <c:v>10.4011520995904</c:v>
                </c:pt>
                <c:pt idx="11">
                  <c:v>10.1747646146967</c:v>
                </c:pt>
                <c:pt idx="12">
                  <c:v>24.4960025009358</c:v>
                </c:pt>
                <c:pt idx="13">
                  <c:v>26.2326165288969</c:v>
                </c:pt>
                <c:pt idx="14">
                  <c:v>23.1202510566612</c:v>
                </c:pt>
                <c:pt idx="15">
                  <c:v>10.9505490036036</c:v>
                </c:pt>
                <c:pt idx="16">
                  <c:v>8.26905849887237</c:v>
                </c:pt>
                <c:pt idx="17">
                  <c:v>10.940247681904</c:v>
                </c:pt>
                <c:pt idx="18">
                  <c:v>16.672694096667</c:v>
                </c:pt>
                <c:pt idx="19">
                  <c:v>21.5827828573595</c:v>
                </c:pt>
                <c:pt idx="20">
                  <c:v>29.934229139297</c:v>
                </c:pt>
                <c:pt idx="21">
                  <c:v>29.9758752858614</c:v>
                </c:pt>
                <c:pt idx="22">
                  <c:v>24.4877193737374</c:v>
                </c:pt>
                <c:pt idx="23">
                  <c:v>18.0536518043429</c:v>
                </c:pt>
                <c:pt idx="24">
                  <c:v>19.6291671304019</c:v>
                </c:pt>
                <c:pt idx="25">
                  <c:v>25.9787422517935</c:v>
                </c:pt>
                <c:pt idx="26">
                  <c:v>24.4529540119277</c:v>
                </c:pt>
                <c:pt idx="27">
                  <c:v>22.9882293991833</c:v>
                </c:pt>
                <c:pt idx="28">
                  <c:v>21.0834629696636</c:v>
                </c:pt>
                <c:pt idx="29">
                  <c:v>28.145312075615</c:v>
                </c:pt>
                <c:pt idx="30">
                  <c:v>28.6840011822595</c:v>
                </c:pt>
                <c:pt idx="31">
                  <c:v>28.8800854335753</c:v>
                </c:pt>
                <c:pt idx="32">
                  <c:v>21.0449425636588</c:v>
                </c:pt>
                <c:pt idx="33">
                  <c:v>22.3773930998937</c:v>
                </c:pt>
                <c:pt idx="34">
                  <c:v>20.694200023986</c:v>
                </c:pt>
                <c:pt idx="35">
                  <c:v>23.7932919738798</c:v>
                </c:pt>
                <c:pt idx="36">
                  <c:v>9.27331864412536</c:v>
                </c:pt>
                <c:pt idx="37">
                  <c:v>6.75275413262131</c:v>
                </c:pt>
                <c:pt idx="38">
                  <c:v>9.07353102643532</c:v>
                </c:pt>
                <c:pt idx="39">
                  <c:v>2.74707622443631</c:v>
                </c:pt>
                <c:pt idx="40">
                  <c:v>18.6402109684436</c:v>
                </c:pt>
                <c:pt idx="41">
                  <c:v>24.4345748408369</c:v>
                </c:pt>
                <c:pt idx="42">
                  <c:v>14.7755340073531</c:v>
                </c:pt>
                <c:pt idx="43">
                  <c:v>14.5219690806532</c:v>
                </c:pt>
                <c:pt idx="44">
                  <c:v>25.7098773895351</c:v>
                </c:pt>
                <c:pt idx="45">
                  <c:v>20.786427619247</c:v>
                </c:pt>
                <c:pt idx="46">
                  <c:v>20.7315594645422</c:v>
                </c:pt>
                <c:pt idx="47">
                  <c:v>11.2624036199071</c:v>
                </c:pt>
                <c:pt idx="48">
                  <c:v>22.4222743695201</c:v>
                </c:pt>
                <c:pt idx="49">
                  <c:v>24.2284535448563</c:v>
                </c:pt>
                <c:pt idx="50">
                  <c:v>24.9145019182404</c:v>
                </c:pt>
                <c:pt idx="51">
                  <c:v>18.699985678892</c:v>
                </c:pt>
                <c:pt idx="52">
                  <c:v>13.5413097279987</c:v>
                </c:pt>
                <c:pt idx="53">
                  <c:v>13.5671280975111</c:v>
                </c:pt>
                <c:pt idx="54">
                  <c:v>21.3317362186228</c:v>
                </c:pt>
                <c:pt idx="55">
                  <c:v>24.5871077284334</c:v>
                </c:pt>
                <c:pt idx="56">
                  <c:v>18.7201560383172</c:v>
                </c:pt>
                <c:pt idx="57">
                  <c:v>19.4657052260893</c:v>
                </c:pt>
                <c:pt idx="58">
                  <c:v>24.3567050469699</c:v>
                </c:pt>
                <c:pt idx="59">
                  <c:v>22.1710965356527</c:v>
                </c:pt>
                <c:pt idx="60">
                  <c:v>24.6698690301686</c:v>
                </c:pt>
                <c:pt idx="61">
                  <c:v>22.384802108703</c:v>
                </c:pt>
                <c:pt idx="62">
                  <c:v>5.93548473843808</c:v>
                </c:pt>
                <c:pt idx="63">
                  <c:v>7.59395187558226</c:v>
                </c:pt>
                <c:pt idx="64">
                  <c:v>3.88385646095444</c:v>
                </c:pt>
                <c:pt idx="65">
                  <c:v>17.160335281721</c:v>
                </c:pt>
                <c:pt idx="66">
                  <c:v>16.7825643228297</c:v>
                </c:pt>
                <c:pt idx="67">
                  <c:v>15.2110740681441</c:v>
                </c:pt>
                <c:pt idx="68">
                  <c:v>15.5806144345598</c:v>
                </c:pt>
                <c:pt idx="69">
                  <c:v>17.9852702833928</c:v>
                </c:pt>
                <c:pt idx="70">
                  <c:v>20.2406100602505</c:v>
                </c:pt>
                <c:pt idx="71">
                  <c:v>21.0227928244111</c:v>
                </c:pt>
                <c:pt idx="72">
                  <c:v>22.1716769080428</c:v>
                </c:pt>
                <c:pt idx="73">
                  <c:v>5.32545955119539</c:v>
                </c:pt>
                <c:pt idx="74">
                  <c:v>16.0095912997546</c:v>
                </c:pt>
                <c:pt idx="75">
                  <c:v>14.1702195446325</c:v>
                </c:pt>
                <c:pt idx="76">
                  <c:v>16.4886098617397</c:v>
                </c:pt>
                <c:pt idx="77">
                  <c:v>21.5966236041216</c:v>
                </c:pt>
                <c:pt idx="78">
                  <c:v>21.3348470667023</c:v>
                </c:pt>
                <c:pt idx="79">
                  <c:v>20.5712009179911</c:v>
                </c:pt>
                <c:pt idx="80">
                  <c:v>18.8454433316499</c:v>
                </c:pt>
                <c:pt idx="81">
                  <c:v>20.6299247269369</c:v>
                </c:pt>
                <c:pt idx="82">
                  <c:v>14.9711114936946</c:v>
                </c:pt>
                <c:pt idx="83">
                  <c:v>12.0134413682258</c:v>
                </c:pt>
                <c:pt idx="84">
                  <c:v>10.3203766335714</c:v>
                </c:pt>
                <c:pt idx="85">
                  <c:v>10.8476221307162</c:v>
                </c:pt>
                <c:pt idx="86">
                  <c:v>15.8251418209193</c:v>
                </c:pt>
                <c:pt idx="87">
                  <c:v>14.4624558671207</c:v>
                </c:pt>
                <c:pt idx="88">
                  <c:v>15.2371436510252</c:v>
                </c:pt>
                <c:pt idx="89">
                  <c:v>9.47479024015939</c:v>
                </c:pt>
                <c:pt idx="90">
                  <c:v>17.91672997329</c:v>
                </c:pt>
                <c:pt idx="91">
                  <c:v>10.7109826307488</c:v>
                </c:pt>
                <c:pt idx="92">
                  <c:v>8.0082682963533</c:v>
                </c:pt>
                <c:pt idx="93">
                  <c:v>10.5962783787781</c:v>
                </c:pt>
                <c:pt idx="94">
                  <c:v>16.0977929202829</c:v>
                </c:pt>
                <c:pt idx="95">
                  <c:v>17.620476478382</c:v>
                </c:pt>
                <c:pt idx="96">
                  <c:v>16.153083820332</c:v>
                </c:pt>
                <c:pt idx="97">
                  <c:v>12.316416906879</c:v>
                </c:pt>
                <c:pt idx="98">
                  <c:v>7.52819659624295</c:v>
                </c:pt>
                <c:pt idx="99">
                  <c:v>11.3792220113951</c:v>
                </c:pt>
                <c:pt idx="100">
                  <c:v>7.52084168251627</c:v>
                </c:pt>
                <c:pt idx="101">
                  <c:v>16.2049163375003</c:v>
                </c:pt>
                <c:pt idx="102">
                  <c:v>17.0623810790307</c:v>
                </c:pt>
                <c:pt idx="103">
                  <c:v>15.0835146488939</c:v>
                </c:pt>
                <c:pt idx="104">
                  <c:v>16.4895350052208</c:v>
                </c:pt>
                <c:pt idx="105">
                  <c:v>16.5229392205123</c:v>
                </c:pt>
                <c:pt idx="106">
                  <c:v>7.97420428653145</c:v>
                </c:pt>
                <c:pt idx="107">
                  <c:v>16.1464068650237</c:v>
                </c:pt>
                <c:pt idx="108">
                  <c:v>15.7336093235148</c:v>
                </c:pt>
                <c:pt idx="109">
                  <c:v>14.4862464480293</c:v>
                </c:pt>
                <c:pt idx="110">
                  <c:v>7.28579618165</c:v>
                </c:pt>
                <c:pt idx="111">
                  <c:v>14.5865308634717</c:v>
                </c:pt>
                <c:pt idx="112">
                  <c:v>15.4626653975737</c:v>
                </c:pt>
                <c:pt idx="113">
                  <c:v>15.0191599277034</c:v>
                </c:pt>
                <c:pt idx="114">
                  <c:v>15.0072169503288</c:v>
                </c:pt>
                <c:pt idx="115">
                  <c:v>14.8653847103567</c:v>
                </c:pt>
                <c:pt idx="116">
                  <c:v>10.0781033814419</c:v>
                </c:pt>
                <c:pt idx="117">
                  <c:v>9.08855135022901</c:v>
                </c:pt>
                <c:pt idx="118">
                  <c:v>9.57808463171941</c:v>
                </c:pt>
                <c:pt idx="119">
                  <c:v>9.99347448357295</c:v>
                </c:pt>
                <c:pt idx="120">
                  <c:v>3.49952805804913</c:v>
                </c:pt>
                <c:pt idx="121">
                  <c:v>12.6250777532415</c:v>
                </c:pt>
                <c:pt idx="122">
                  <c:v>12.9522436071458</c:v>
                </c:pt>
                <c:pt idx="123">
                  <c:v>13.8510371734671</c:v>
                </c:pt>
                <c:pt idx="124">
                  <c:v>13.486390017735</c:v>
                </c:pt>
                <c:pt idx="125">
                  <c:v>11.9628958214359</c:v>
                </c:pt>
                <c:pt idx="126">
                  <c:v>13.3057492359983</c:v>
                </c:pt>
                <c:pt idx="127">
                  <c:v>11.2698042860047</c:v>
                </c:pt>
                <c:pt idx="128">
                  <c:v>13.2691044664523</c:v>
                </c:pt>
                <c:pt idx="129">
                  <c:v>10.6384567423372</c:v>
                </c:pt>
                <c:pt idx="130">
                  <c:v>13.0906268258974</c:v>
                </c:pt>
                <c:pt idx="131">
                  <c:v>12.9972269728248</c:v>
                </c:pt>
                <c:pt idx="132">
                  <c:v>12.7398125084349</c:v>
                </c:pt>
                <c:pt idx="133">
                  <c:v>10.0953926497391</c:v>
                </c:pt>
                <c:pt idx="134">
                  <c:v>9.6315880176178</c:v>
                </c:pt>
                <c:pt idx="135">
                  <c:v>9.34304018611337</c:v>
                </c:pt>
                <c:pt idx="136">
                  <c:v>10.4371780939218</c:v>
                </c:pt>
                <c:pt idx="137">
                  <c:v>11.0686048332058</c:v>
                </c:pt>
                <c:pt idx="138">
                  <c:v>8.24546722935283</c:v>
                </c:pt>
                <c:pt idx="139">
                  <c:v>11.7705041053762</c:v>
                </c:pt>
                <c:pt idx="140">
                  <c:v>10.5755931126458</c:v>
                </c:pt>
                <c:pt idx="141">
                  <c:v>5.71377322820776</c:v>
                </c:pt>
                <c:pt idx="142">
                  <c:v>6.9934970908344</c:v>
                </c:pt>
                <c:pt idx="143">
                  <c:v>7.27846177276723</c:v>
                </c:pt>
                <c:pt idx="144">
                  <c:v>7.53731840169971</c:v>
                </c:pt>
                <c:pt idx="145">
                  <c:v>6.63568922520457</c:v>
                </c:pt>
                <c:pt idx="146">
                  <c:v>8.41019470473884</c:v>
                </c:pt>
                <c:pt idx="147">
                  <c:v>9.75227012256665</c:v>
                </c:pt>
                <c:pt idx="148">
                  <c:v>11.2023612975785</c:v>
                </c:pt>
                <c:pt idx="149">
                  <c:v>7.43853607830222</c:v>
                </c:pt>
                <c:pt idx="150">
                  <c:v>10.8316645397627</c:v>
                </c:pt>
                <c:pt idx="151">
                  <c:v>8.68262947447848</c:v>
                </c:pt>
                <c:pt idx="152">
                  <c:v>10.0978869092471</c:v>
                </c:pt>
                <c:pt idx="153">
                  <c:v>7.40546914378787</c:v>
                </c:pt>
                <c:pt idx="154">
                  <c:v>10.9145118542426</c:v>
                </c:pt>
                <c:pt idx="155">
                  <c:v>10.188496503978</c:v>
                </c:pt>
                <c:pt idx="156">
                  <c:v>11.1581838042741</c:v>
                </c:pt>
                <c:pt idx="157">
                  <c:v>10.8606874628656</c:v>
                </c:pt>
                <c:pt idx="158">
                  <c:v>8.05032867644655</c:v>
                </c:pt>
                <c:pt idx="159">
                  <c:v>10.1154253073668</c:v>
                </c:pt>
                <c:pt idx="160">
                  <c:v>9.35701359186618</c:v>
                </c:pt>
                <c:pt idx="161">
                  <c:v>5.83149585186182</c:v>
                </c:pt>
                <c:pt idx="162">
                  <c:v>10.3306322455191</c:v>
                </c:pt>
                <c:pt idx="163">
                  <c:v>6.3497583748113</c:v>
                </c:pt>
                <c:pt idx="164">
                  <c:v>9.81682131209132</c:v>
                </c:pt>
                <c:pt idx="165">
                  <c:v>9.5052104954128</c:v>
                </c:pt>
                <c:pt idx="166">
                  <c:v>10.6581367528195</c:v>
                </c:pt>
                <c:pt idx="167">
                  <c:v>10.593560309896</c:v>
                </c:pt>
                <c:pt idx="168">
                  <c:v>7.3422593227384</c:v>
                </c:pt>
                <c:pt idx="169">
                  <c:v>9.6589691093656</c:v>
                </c:pt>
                <c:pt idx="170">
                  <c:v>10.6006841006644</c:v>
                </c:pt>
                <c:pt idx="171">
                  <c:v>10.2118778788272</c:v>
                </c:pt>
                <c:pt idx="172">
                  <c:v>7.74397667291045</c:v>
                </c:pt>
                <c:pt idx="173">
                  <c:v>9.28004835637476</c:v>
                </c:pt>
                <c:pt idx="174">
                  <c:v>10.2335097204368</c:v>
                </c:pt>
                <c:pt idx="175">
                  <c:v>9.30751367252855</c:v>
                </c:pt>
                <c:pt idx="176">
                  <c:v>10.4420588224738</c:v>
                </c:pt>
                <c:pt idx="177">
                  <c:v>10.5933942409562</c:v>
                </c:pt>
                <c:pt idx="178">
                  <c:v>8.83692194983642</c:v>
                </c:pt>
                <c:pt idx="179">
                  <c:v>9.39694246253378</c:v>
                </c:pt>
                <c:pt idx="180">
                  <c:v>8.88355261107017</c:v>
                </c:pt>
                <c:pt idx="181">
                  <c:v>10.7143552088049</c:v>
                </c:pt>
                <c:pt idx="182">
                  <c:v>10.8565835015795</c:v>
                </c:pt>
                <c:pt idx="183">
                  <c:v>10.7309137811816</c:v>
                </c:pt>
                <c:pt idx="184">
                  <c:v>10.7167466145586</c:v>
                </c:pt>
                <c:pt idx="185">
                  <c:v>10.6460312804354</c:v>
                </c:pt>
                <c:pt idx="186">
                  <c:v>10.9028112137285</c:v>
                </c:pt>
                <c:pt idx="187">
                  <c:v>10.8964454924483</c:v>
                </c:pt>
                <c:pt idx="188">
                  <c:v>9.3668249840416</c:v>
                </c:pt>
                <c:pt idx="189">
                  <c:v>7.62167810379594</c:v>
                </c:pt>
                <c:pt idx="190">
                  <c:v>10.9693039203544</c:v>
                </c:pt>
                <c:pt idx="191">
                  <c:v>8.11999431780911</c:v>
                </c:pt>
                <c:pt idx="192">
                  <c:v>6.62665008641444</c:v>
                </c:pt>
                <c:pt idx="193">
                  <c:v>10.0023406832794</c:v>
                </c:pt>
                <c:pt idx="194">
                  <c:v>10.1597402444065</c:v>
                </c:pt>
                <c:pt idx="195">
                  <c:v>7.74352012863866</c:v>
                </c:pt>
                <c:pt idx="196">
                  <c:v>8.91453332486372</c:v>
                </c:pt>
                <c:pt idx="197">
                  <c:v>9.38037354985957</c:v>
                </c:pt>
                <c:pt idx="198">
                  <c:v>8.51434339184118</c:v>
                </c:pt>
                <c:pt idx="199">
                  <c:v>10.080810979067</c:v>
                </c:pt>
                <c:pt idx="200">
                  <c:v>11.4599975157944</c:v>
                </c:pt>
                <c:pt idx="201">
                  <c:v>12.204757873819</c:v>
                </c:pt>
                <c:pt idx="202">
                  <c:v>12.1537566434373</c:v>
                </c:pt>
                <c:pt idx="203">
                  <c:v>11.6808631707524</c:v>
                </c:pt>
                <c:pt idx="204">
                  <c:v>11.9440212964599</c:v>
                </c:pt>
                <c:pt idx="205">
                  <c:v>12.0091994745895</c:v>
                </c:pt>
                <c:pt idx="206">
                  <c:v>8.44039356430554</c:v>
                </c:pt>
                <c:pt idx="207">
                  <c:v>3.92945623241049</c:v>
                </c:pt>
                <c:pt idx="208">
                  <c:v>5.01729881666351</c:v>
                </c:pt>
                <c:pt idx="209">
                  <c:v>9.15140208485792</c:v>
                </c:pt>
                <c:pt idx="210">
                  <c:v>12.5346363013261</c:v>
                </c:pt>
                <c:pt idx="211">
                  <c:v>12.3163857475173</c:v>
                </c:pt>
                <c:pt idx="212">
                  <c:v>12.5429196661786</c:v>
                </c:pt>
                <c:pt idx="213">
                  <c:v>12.9607958320523</c:v>
                </c:pt>
                <c:pt idx="214">
                  <c:v>13.0279930099056</c:v>
                </c:pt>
                <c:pt idx="215">
                  <c:v>12.6775052747108</c:v>
                </c:pt>
                <c:pt idx="216">
                  <c:v>12.5011100772744</c:v>
                </c:pt>
                <c:pt idx="217">
                  <c:v>13.7081659512686</c:v>
                </c:pt>
                <c:pt idx="218">
                  <c:v>13.6414523587124</c:v>
                </c:pt>
                <c:pt idx="219">
                  <c:v>3.95195647497904</c:v>
                </c:pt>
                <c:pt idx="220">
                  <c:v>7.50525380170176</c:v>
                </c:pt>
                <c:pt idx="221">
                  <c:v>8.61996532163399</c:v>
                </c:pt>
                <c:pt idx="222">
                  <c:v>10.0959684294941</c:v>
                </c:pt>
                <c:pt idx="223">
                  <c:v>11.8232223990741</c:v>
                </c:pt>
                <c:pt idx="224">
                  <c:v>9.2685212212888</c:v>
                </c:pt>
                <c:pt idx="225">
                  <c:v>14.3244621292033</c:v>
                </c:pt>
                <c:pt idx="226">
                  <c:v>8.43164204488052</c:v>
                </c:pt>
                <c:pt idx="227">
                  <c:v>11.5749507284809</c:v>
                </c:pt>
                <c:pt idx="228">
                  <c:v>13.6247919907304</c:v>
                </c:pt>
                <c:pt idx="229">
                  <c:v>15.0027901714889</c:v>
                </c:pt>
                <c:pt idx="230">
                  <c:v>12.8833949778641</c:v>
                </c:pt>
                <c:pt idx="231">
                  <c:v>13.6618339891673</c:v>
                </c:pt>
                <c:pt idx="232">
                  <c:v>15.0603885073851</c:v>
                </c:pt>
                <c:pt idx="233">
                  <c:v>13.8696384741188</c:v>
                </c:pt>
                <c:pt idx="234">
                  <c:v>14.0508013923313</c:v>
                </c:pt>
                <c:pt idx="235">
                  <c:v>15.4408195798663</c:v>
                </c:pt>
                <c:pt idx="236">
                  <c:v>16.1257148200816</c:v>
                </c:pt>
                <c:pt idx="237">
                  <c:v>15.622948638081</c:v>
                </c:pt>
                <c:pt idx="238">
                  <c:v>16.6345567170685</c:v>
                </c:pt>
                <c:pt idx="239">
                  <c:v>16.5920483148533</c:v>
                </c:pt>
                <c:pt idx="240">
                  <c:v>16.9292472771314</c:v>
                </c:pt>
                <c:pt idx="241">
                  <c:v>17.0906454424974</c:v>
                </c:pt>
                <c:pt idx="242">
                  <c:v>17.1600640360472</c:v>
                </c:pt>
                <c:pt idx="243">
                  <c:v>16.3173402037224</c:v>
                </c:pt>
                <c:pt idx="244">
                  <c:v>15.541202965951</c:v>
                </c:pt>
                <c:pt idx="245">
                  <c:v>15.7853550648161</c:v>
                </c:pt>
                <c:pt idx="246">
                  <c:v>16.4331251741292</c:v>
                </c:pt>
                <c:pt idx="247">
                  <c:v>8.86782066899312</c:v>
                </c:pt>
                <c:pt idx="248">
                  <c:v>17.5694885092308</c:v>
                </c:pt>
                <c:pt idx="249">
                  <c:v>15.4463965581737</c:v>
                </c:pt>
                <c:pt idx="250">
                  <c:v>18.4624671515294</c:v>
                </c:pt>
                <c:pt idx="251">
                  <c:v>17.8260399816326</c:v>
                </c:pt>
                <c:pt idx="252">
                  <c:v>5.60623878402604</c:v>
                </c:pt>
                <c:pt idx="253">
                  <c:v>16.2298577837651</c:v>
                </c:pt>
                <c:pt idx="254">
                  <c:v>16.2504479189346</c:v>
                </c:pt>
                <c:pt idx="255">
                  <c:v>19.1296186460954</c:v>
                </c:pt>
                <c:pt idx="256">
                  <c:v>13.0907984241532</c:v>
                </c:pt>
                <c:pt idx="257">
                  <c:v>19.4827064498819</c:v>
                </c:pt>
                <c:pt idx="258">
                  <c:v>17.0095858437757</c:v>
                </c:pt>
                <c:pt idx="259">
                  <c:v>19.719359083252</c:v>
                </c:pt>
                <c:pt idx="260">
                  <c:v>18.717050949477</c:v>
                </c:pt>
                <c:pt idx="261">
                  <c:v>7.89341011993728</c:v>
                </c:pt>
                <c:pt idx="262">
                  <c:v>14.5240363928918</c:v>
                </c:pt>
                <c:pt idx="263">
                  <c:v>9.7492295246306</c:v>
                </c:pt>
                <c:pt idx="264">
                  <c:v>18.1594470376971</c:v>
                </c:pt>
                <c:pt idx="265">
                  <c:v>20.6262578138659</c:v>
                </c:pt>
                <c:pt idx="266">
                  <c:v>20.166583725451</c:v>
                </c:pt>
                <c:pt idx="267">
                  <c:v>20.8036590894086</c:v>
                </c:pt>
                <c:pt idx="268">
                  <c:v>16.7942105583836</c:v>
                </c:pt>
                <c:pt idx="269">
                  <c:v>21.0091081170862</c:v>
                </c:pt>
                <c:pt idx="270">
                  <c:v>19.9979414978673</c:v>
                </c:pt>
                <c:pt idx="271">
                  <c:v>21.8560406694745</c:v>
                </c:pt>
                <c:pt idx="272">
                  <c:v>19.4256311569508</c:v>
                </c:pt>
                <c:pt idx="273">
                  <c:v>12.1721572660071</c:v>
                </c:pt>
                <c:pt idx="274">
                  <c:v>21.592314678409</c:v>
                </c:pt>
                <c:pt idx="275">
                  <c:v>23.099858073299</c:v>
                </c:pt>
                <c:pt idx="276">
                  <c:v>23.2535383471249</c:v>
                </c:pt>
                <c:pt idx="277">
                  <c:v>23.154290442431</c:v>
                </c:pt>
                <c:pt idx="278">
                  <c:v>22.6805971160441</c:v>
                </c:pt>
                <c:pt idx="279">
                  <c:v>10.6818095173858</c:v>
                </c:pt>
                <c:pt idx="280">
                  <c:v>8.5628134026837</c:v>
                </c:pt>
                <c:pt idx="281">
                  <c:v>16.1674324577321</c:v>
                </c:pt>
                <c:pt idx="282">
                  <c:v>21.6937960769326</c:v>
                </c:pt>
                <c:pt idx="283">
                  <c:v>24.0766281645403</c:v>
                </c:pt>
                <c:pt idx="284">
                  <c:v>22.0937526411255</c:v>
                </c:pt>
                <c:pt idx="285">
                  <c:v>22.2627953057776</c:v>
                </c:pt>
                <c:pt idx="286">
                  <c:v>24.6921888291408</c:v>
                </c:pt>
                <c:pt idx="287">
                  <c:v>20.5937840780277</c:v>
                </c:pt>
                <c:pt idx="288">
                  <c:v>24.2667635477187</c:v>
                </c:pt>
                <c:pt idx="289">
                  <c:v>11.6803779594573</c:v>
                </c:pt>
                <c:pt idx="290">
                  <c:v>17.071047430984</c:v>
                </c:pt>
                <c:pt idx="291">
                  <c:v>14.4815941971026</c:v>
                </c:pt>
                <c:pt idx="292">
                  <c:v>18.9420980250469</c:v>
                </c:pt>
                <c:pt idx="293">
                  <c:v>17.6056270444556</c:v>
                </c:pt>
                <c:pt idx="294">
                  <c:v>25.278192331311</c:v>
                </c:pt>
                <c:pt idx="295">
                  <c:v>21.4144356836247</c:v>
                </c:pt>
                <c:pt idx="296">
                  <c:v>24.2582319851705</c:v>
                </c:pt>
                <c:pt idx="297">
                  <c:v>8.71315499420469</c:v>
                </c:pt>
                <c:pt idx="298">
                  <c:v>8.22776398036767</c:v>
                </c:pt>
                <c:pt idx="299">
                  <c:v>9.70964597235289</c:v>
                </c:pt>
                <c:pt idx="300">
                  <c:v>16.7350169101304</c:v>
                </c:pt>
                <c:pt idx="301">
                  <c:v>14.7903970512727</c:v>
                </c:pt>
                <c:pt idx="302">
                  <c:v>19.5078696575321</c:v>
                </c:pt>
                <c:pt idx="303">
                  <c:v>22.4704571871289</c:v>
                </c:pt>
                <c:pt idx="304">
                  <c:v>15.5349112283763</c:v>
                </c:pt>
                <c:pt idx="305">
                  <c:v>14.4533527220027</c:v>
                </c:pt>
                <c:pt idx="306">
                  <c:v>22.6624843795527</c:v>
                </c:pt>
                <c:pt idx="307">
                  <c:v>27.3464779036204</c:v>
                </c:pt>
                <c:pt idx="308">
                  <c:v>25.9906228444979</c:v>
                </c:pt>
                <c:pt idx="309">
                  <c:v>7.02048791332814</c:v>
                </c:pt>
                <c:pt idx="310">
                  <c:v>25.9430024932997</c:v>
                </c:pt>
                <c:pt idx="311">
                  <c:v>22.7338754153519</c:v>
                </c:pt>
                <c:pt idx="312">
                  <c:v>25.1095472773774</c:v>
                </c:pt>
                <c:pt idx="313">
                  <c:v>22.4721931809408</c:v>
                </c:pt>
                <c:pt idx="314">
                  <c:v>27.5540442730989</c:v>
                </c:pt>
                <c:pt idx="315">
                  <c:v>28.4226530850702</c:v>
                </c:pt>
                <c:pt idx="316">
                  <c:v>19.5861715168014</c:v>
                </c:pt>
                <c:pt idx="317">
                  <c:v>17.6062069553963</c:v>
                </c:pt>
                <c:pt idx="318">
                  <c:v>29.1089645275732</c:v>
                </c:pt>
                <c:pt idx="319">
                  <c:v>29.4609352324892</c:v>
                </c:pt>
                <c:pt idx="320">
                  <c:v>24.3494941421906</c:v>
                </c:pt>
                <c:pt idx="321">
                  <c:v>22.9411418522982</c:v>
                </c:pt>
                <c:pt idx="322">
                  <c:v>24.6942534073365</c:v>
                </c:pt>
                <c:pt idx="323">
                  <c:v>28.7469008373875</c:v>
                </c:pt>
                <c:pt idx="324">
                  <c:v>27.2574242880087</c:v>
                </c:pt>
                <c:pt idx="325">
                  <c:v>23.2824788260364</c:v>
                </c:pt>
                <c:pt idx="326">
                  <c:v>18.0261180975096</c:v>
                </c:pt>
                <c:pt idx="327">
                  <c:v>9.46411730601864</c:v>
                </c:pt>
                <c:pt idx="328">
                  <c:v>25.6948804422328</c:v>
                </c:pt>
                <c:pt idx="329">
                  <c:v>23.7734522798648</c:v>
                </c:pt>
                <c:pt idx="330">
                  <c:v>30.5145822417971</c:v>
                </c:pt>
                <c:pt idx="331">
                  <c:v>27.546153538488</c:v>
                </c:pt>
                <c:pt idx="332">
                  <c:v>28.3508454968551</c:v>
                </c:pt>
                <c:pt idx="333">
                  <c:v>22.993729512693</c:v>
                </c:pt>
                <c:pt idx="334">
                  <c:v>20.0821032462065</c:v>
                </c:pt>
                <c:pt idx="335">
                  <c:v>27.2102241927755</c:v>
                </c:pt>
                <c:pt idx="336">
                  <c:v>16.5016011068193</c:v>
                </c:pt>
                <c:pt idx="337">
                  <c:v>9.63315913883839</c:v>
                </c:pt>
                <c:pt idx="338">
                  <c:v>30.9889632146758</c:v>
                </c:pt>
                <c:pt idx="339">
                  <c:v>11.9013823153465</c:v>
                </c:pt>
                <c:pt idx="340">
                  <c:v>30.4269498193376</c:v>
                </c:pt>
                <c:pt idx="341">
                  <c:v>28.7737126637278</c:v>
                </c:pt>
                <c:pt idx="342">
                  <c:v>30.5298057454188</c:v>
                </c:pt>
                <c:pt idx="343">
                  <c:v>31.336672030166</c:v>
                </c:pt>
                <c:pt idx="344">
                  <c:v>25.8236247637076</c:v>
                </c:pt>
                <c:pt idx="345">
                  <c:v>20.0420617091308</c:v>
                </c:pt>
                <c:pt idx="346">
                  <c:v>23.1563695958609</c:v>
                </c:pt>
                <c:pt idx="347">
                  <c:v>23.7169395470975</c:v>
                </c:pt>
                <c:pt idx="348">
                  <c:v>15.3804840008056</c:v>
                </c:pt>
                <c:pt idx="349">
                  <c:v>12.3255099816648</c:v>
                </c:pt>
                <c:pt idx="350">
                  <c:v>20.2305249487853</c:v>
                </c:pt>
                <c:pt idx="351">
                  <c:v>25.0723521765781</c:v>
                </c:pt>
                <c:pt idx="352">
                  <c:v>14.8746864158016</c:v>
                </c:pt>
                <c:pt idx="353">
                  <c:v>8.41993033960925</c:v>
                </c:pt>
                <c:pt idx="354">
                  <c:v>14.5590836980566</c:v>
                </c:pt>
                <c:pt idx="355">
                  <c:v>7.66480479807847</c:v>
                </c:pt>
                <c:pt idx="356">
                  <c:v>16.997259666168</c:v>
                </c:pt>
                <c:pt idx="357">
                  <c:v>29.2475366500881</c:v>
                </c:pt>
                <c:pt idx="358">
                  <c:v>27.2313085598969</c:v>
                </c:pt>
                <c:pt idx="359">
                  <c:v>14.2382546222111</c:v>
                </c:pt>
                <c:pt idx="360">
                  <c:v>18.0493099001079</c:v>
                </c:pt>
                <c:pt idx="361">
                  <c:v>30.0315141691083</c:v>
                </c:pt>
                <c:pt idx="362">
                  <c:v>16.5902524114622</c:v>
                </c:pt>
                <c:pt idx="363">
                  <c:v>9.42545001825869</c:v>
                </c:pt>
                <c:pt idx="364">
                  <c:v>15.1752642760998</c:v>
                </c:pt>
                <c:pt idx="365">
                  <c:v>14.0482465650525</c:v>
                </c:pt>
                <c:pt idx="366">
                  <c:v>8.46971742232073</c:v>
                </c:pt>
                <c:pt idx="367">
                  <c:v>10.6578271770223</c:v>
                </c:pt>
                <c:pt idx="368">
                  <c:v>15.043359180726</c:v>
                </c:pt>
                <c:pt idx="369">
                  <c:v>12.1950470788493</c:v>
                </c:pt>
                <c:pt idx="370">
                  <c:v>27.0161332741869</c:v>
                </c:pt>
                <c:pt idx="371">
                  <c:v>17.2878968452339</c:v>
                </c:pt>
                <c:pt idx="372">
                  <c:v>19.3550914306339</c:v>
                </c:pt>
                <c:pt idx="373">
                  <c:v>18.4466818095365</c:v>
                </c:pt>
                <c:pt idx="374">
                  <c:v>27.675972100184</c:v>
                </c:pt>
                <c:pt idx="375">
                  <c:v>30.8278961733256</c:v>
                </c:pt>
                <c:pt idx="376">
                  <c:v>31.0415636575107</c:v>
                </c:pt>
                <c:pt idx="377">
                  <c:v>28.1759375469469</c:v>
                </c:pt>
                <c:pt idx="378">
                  <c:v>30.3107224786157</c:v>
                </c:pt>
                <c:pt idx="379">
                  <c:v>27.5708894968364</c:v>
                </c:pt>
                <c:pt idx="380">
                  <c:v>27.5951704113975</c:v>
                </c:pt>
                <c:pt idx="381">
                  <c:v>30.7672398846616</c:v>
                </c:pt>
                <c:pt idx="382">
                  <c:v>29.6026476202983</c:v>
                </c:pt>
                <c:pt idx="383">
                  <c:v>29.471607172167</c:v>
                </c:pt>
                <c:pt idx="384">
                  <c:v>16.8130382953225</c:v>
                </c:pt>
                <c:pt idx="385">
                  <c:v>15.5057441367111</c:v>
                </c:pt>
                <c:pt idx="386">
                  <c:v>29.7720849628949</c:v>
                </c:pt>
                <c:pt idx="387">
                  <c:v>29.1500660098525</c:v>
                </c:pt>
                <c:pt idx="388">
                  <c:v>29.3727305555535</c:v>
                </c:pt>
                <c:pt idx="389">
                  <c:v>28.9027421371152</c:v>
                </c:pt>
                <c:pt idx="390">
                  <c:v>28.5714996064595</c:v>
                </c:pt>
                <c:pt idx="391">
                  <c:v>24.6856428483371</c:v>
                </c:pt>
                <c:pt idx="392">
                  <c:v>7.65625940485821</c:v>
                </c:pt>
                <c:pt idx="393">
                  <c:v>7.38805356567927</c:v>
                </c:pt>
                <c:pt idx="394">
                  <c:v>7.12155303722404</c:v>
                </c:pt>
                <c:pt idx="395">
                  <c:v>15.775657605684</c:v>
                </c:pt>
                <c:pt idx="396">
                  <c:v>10.6090655557583</c:v>
                </c:pt>
                <c:pt idx="397">
                  <c:v>21.104176394048</c:v>
                </c:pt>
                <c:pt idx="398">
                  <c:v>20.7524009368934</c:v>
                </c:pt>
                <c:pt idx="399">
                  <c:v>25.3677679525903</c:v>
                </c:pt>
                <c:pt idx="400">
                  <c:v>25.7290847877738</c:v>
                </c:pt>
                <c:pt idx="401">
                  <c:v>25.5206795508158</c:v>
                </c:pt>
                <c:pt idx="402">
                  <c:v>8.17340535896005</c:v>
                </c:pt>
                <c:pt idx="403">
                  <c:v>26.0932387208779</c:v>
                </c:pt>
                <c:pt idx="404">
                  <c:v>16.4984884149274</c:v>
                </c:pt>
                <c:pt idx="405">
                  <c:v>19.4718610822055</c:v>
                </c:pt>
                <c:pt idx="406">
                  <c:v>21.4637990897312</c:v>
                </c:pt>
                <c:pt idx="407">
                  <c:v>27.4347724757414</c:v>
                </c:pt>
                <c:pt idx="408">
                  <c:v>16.5114323331312</c:v>
                </c:pt>
                <c:pt idx="409">
                  <c:v>6.55466313303085</c:v>
                </c:pt>
                <c:pt idx="410">
                  <c:v>23.830166270992</c:v>
                </c:pt>
                <c:pt idx="411">
                  <c:v>16.346181888693</c:v>
                </c:pt>
                <c:pt idx="412">
                  <c:v>21.2320178747006</c:v>
                </c:pt>
                <c:pt idx="413">
                  <c:v>18.141075263977</c:v>
                </c:pt>
                <c:pt idx="414">
                  <c:v>16.1906157420636</c:v>
                </c:pt>
                <c:pt idx="415">
                  <c:v>20.8460980327135</c:v>
                </c:pt>
                <c:pt idx="416">
                  <c:v>21.8311281361096</c:v>
                </c:pt>
                <c:pt idx="417">
                  <c:v>22.6780606848753</c:v>
                </c:pt>
                <c:pt idx="418">
                  <c:v>23.3599389487966</c:v>
                </c:pt>
                <c:pt idx="419">
                  <c:v>8.97272100070108</c:v>
                </c:pt>
                <c:pt idx="420">
                  <c:v>11.3926728239324</c:v>
                </c:pt>
                <c:pt idx="421">
                  <c:v>10.2092034738125</c:v>
                </c:pt>
                <c:pt idx="422">
                  <c:v>23.9490659840646</c:v>
                </c:pt>
                <c:pt idx="423">
                  <c:v>8.1530177186981</c:v>
                </c:pt>
                <c:pt idx="424">
                  <c:v>23.0184287048971</c:v>
                </c:pt>
                <c:pt idx="425">
                  <c:v>23.4435838931849</c:v>
                </c:pt>
                <c:pt idx="426">
                  <c:v>19.7085750246841</c:v>
                </c:pt>
                <c:pt idx="427">
                  <c:v>18.1662751194288</c:v>
                </c:pt>
                <c:pt idx="428">
                  <c:v>23.5745669568356</c:v>
                </c:pt>
                <c:pt idx="429">
                  <c:v>20.5882604357892</c:v>
                </c:pt>
                <c:pt idx="430">
                  <c:v>19.7376373596539</c:v>
                </c:pt>
                <c:pt idx="431">
                  <c:v>21.0194387416691</c:v>
                </c:pt>
                <c:pt idx="432">
                  <c:v>14.2307094923916</c:v>
                </c:pt>
                <c:pt idx="433">
                  <c:v>19.8495534690072</c:v>
                </c:pt>
                <c:pt idx="434">
                  <c:v>15.5434575938354</c:v>
                </c:pt>
                <c:pt idx="435">
                  <c:v>13.5650404617757</c:v>
                </c:pt>
                <c:pt idx="436">
                  <c:v>11.362553830392</c:v>
                </c:pt>
                <c:pt idx="437">
                  <c:v>19.2388736340073</c:v>
                </c:pt>
                <c:pt idx="438">
                  <c:v>4.34311197284466</c:v>
                </c:pt>
                <c:pt idx="439">
                  <c:v>20.5020038815413</c:v>
                </c:pt>
                <c:pt idx="440">
                  <c:v>10.3145516417488</c:v>
                </c:pt>
                <c:pt idx="441">
                  <c:v>10.2712972291875</c:v>
                </c:pt>
                <c:pt idx="442">
                  <c:v>4.03853822508939</c:v>
                </c:pt>
                <c:pt idx="443">
                  <c:v>9.90675415255296</c:v>
                </c:pt>
                <c:pt idx="444">
                  <c:v>4.32370835958474</c:v>
                </c:pt>
                <c:pt idx="445">
                  <c:v>3.80445123209926</c:v>
                </c:pt>
                <c:pt idx="446">
                  <c:v>3.96821069437486</c:v>
                </c:pt>
                <c:pt idx="447">
                  <c:v>3.93492528035417</c:v>
                </c:pt>
                <c:pt idx="448">
                  <c:v>18.0015059076358</c:v>
                </c:pt>
                <c:pt idx="449">
                  <c:v>16.0628167553026</c:v>
                </c:pt>
                <c:pt idx="450">
                  <c:v>18.5826446487496</c:v>
                </c:pt>
                <c:pt idx="451">
                  <c:v>17.7980373549794</c:v>
                </c:pt>
                <c:pt idx="452">
                  <c:v>18.5008196901139</c:v>
                </c:pt>
                <c:pt idx="453">
                  <c:v>18.085201914028</c:v>
                </c:pt>
                <c:pt idx="454">
                  <c:v>17.0493482358096</c:v>
                </c:pt>
                <c:pt idx="455">
                  <c:v>17.3320689535924</c:v>
                </c:pt>
                <c:pt idx="456">
                  <c:v>16.4806980435724</c:v>
                </c:pt>
                <c:pt idx="457">
                  <c:v>18.4654778368878</c:v>
                </c:pt>
                <c:pt idx="458">
                  <c:v>18.2091614523909</c:v>
                </c:pt>
                <c:pt idx="459">
                  <c:v>17.0961423553018</c:v>
                </c:pt>
                <c:pt idx="460">
                  <c:v>16.2375807200295</c:v>
                </c:pt>
                <c:pt idx="461">
                  <c:v>13.8242342785833</c:v>
                </c:pt>
                <c:pt idx="462">
                  <c:v>12.113209497482</c:v>
                </c:pt>
                <c:pt idx="463">
                  <c:v>15.9244843631588</c:v>
                </c:pt>
                <c:pt idx="464">
                  <c:v>13.0842444169909</c:v>
                </c:pt>
                <c:pt idx="465">
                  <c:v>15.3152124715444</c:v>
                </c:pt>
                <c:pt idx="466">
                  <c:v>16.7267611007211</c:v>
                </c:pt>
                <c:pt idx="467">
                  <c:v>17.0461772074264</c:v>
                </c:pt>
                <c:pt idx="468">
                  <c:v>16.7796013965696</c:v>
                </c:pt>
                <c:pt idx="469">
                  <c:v>13.7886950767698</c:v>
                </c:pt>
                <c:pt idx="470">
                  <c:v>16.3975091848693</c:v>
                </c:pt>
                <c:pt idx="471">
                  <c:v>12.5437311916129</c:v>
                </c:pt>
                <c:pt idx="472">
                  <c:v>6.17752545962491</c:v>
                </c:pt>
                <c:pt idx="473">
                  <c:v>14.3003776369019</c:v>
                </c:pt>
                <c:pt idx="474">
                  <c:v>15.8731149845259</c:v>
                </c:pt>
                <c:pt idx="475">
                  <c:v>13.745139007332</c:v>
                </c:pt>
                <c:pt idx="476">
                  <c:v>15.5477244866688</c:v>
                </c:pt>
                <c:pt idx="477">
                  <c:v>14.971718359011</c:v>
                </c:pt>
                <c:pt idx="478">
                  <c:v>15.0954296618481</c:v>
                </c:pt>
                <c:pt idx="479">
                  <c:v>14.8992069842043</c:v>
                </c:pt>
                <c:pt idx="480">
                  <c:v>13.8283026389965</c:v>
                </c:pt>
                <c:pt idx="481">
                  <c:v>14.5579067278395</c:v>
                </c:pt>
                <c:pt idx="482">
                  <c:v>14.1722326123051</c:v>
                </c:pt>
                <c:pt idx="483">
                  <c:v>12.9288213719033</c:v>
                </c:pt>
                <c:pt idx="484">
                  <c:v>14.2840379765576</c:v>
                </c:pt>
                <c:pt idx="485">
                  <c:v>12.9072358641838</c:v>
                </c:pt>
                <c:pt idx="486">
                  <c:v>12.0017711623264</c:v>
                </c:pt>
                <c:pt idx="487">
                  <c:v>12.4174664955747</c:v>
                </c:pt>
                <c:pt idx="488">
                  <c:v>13.3792560742339</c:v>
                </c:pt>
                <c:pt idx="489">
                  <c:v>4.48969611795976</c:v>
                </c:pt>
                <c:pt idx="490">
                  <c:v>6.65541925142551</c:v>
                </c:pt>
                <c:pt idx="491">
                  <c:v>7.73555141863938</c:v>
                </c:pt>
                <c:pt idx="492">
                  <c:v>9.95746009174731</c:v>
                </c:pt>
                <c:pt idx="493">
                  <c:v>11.5214359587778</c:v>
                </c:pt>
                <c:pt idx="494">
                  <c:v>7.53883890242706</c:v>
                </c:pt>
                <c:pt idx="495">
                  <c:v>12.1334585331488</c:v>
                </c:pt>
                <c:pt idx="496">
                  <c:v>9.94190981656895</c:v>
                </c:pt>
                <c:pt idx="497">
                  <c:v>11.6560949172825</c:v>
                </c:pt>
                <c:pt idx="498">
                  <c:v>12.4758230509364</c:v>
                </c:pt>
                <c:pt idx="499">
                  <c:v>12.5161266376769</c:v>
                </c:pt>
                <c:pt idx="500">
                  <c:v>10.2433586721791</c:v>
                </c:pt>
                <c:pt idx="501">
                  <c:v>12.4072655070914</c:v>
                </c:pt>
                <c:pt idx="502">
                  <c:v>11.950541656824</c:v>
                </c:pt>
                <c:pt idx="503">
                  <c:v>12.2664904853338</c:v>
                </c:pt>
                <c:pt idx="504">
                  <c:v>11.9990045383062</c:v>
                </c:pt>
                <c:pt idx="505">
                  <c:v>11.4359280707307</c:v>
                </c:pt>
                <c:pt idx="506">
                  <c:v>7.16849562780709</c:v>
                </c:pt>
                <c:pt idx="507">
                  <c:v>11.6600722822959</c:v>
                </c:pt>
                <c:pt idx="508">
                  <c:v>10.2421083317104</c:v>
                </c:pt>
                <c:pt idx="509">
                  <c:v>8.1695093082954</c:v>
                </c:pt>
                <c:pt idx="510">
                  <c:v>11.3126861330428</c:v>
                </c:pt>
                <c:pt idx="511">
                  <c:v>11.2796445108959</c:v>
                </c:pt>
                <c:pt idx="512">
                  <c:v>11.5164664017105</c:v>
                </c:pt>
                <c:pt idx="513">
                  <c:v>11.4780754468573</c:v>
                </c:pt>
                <c:pt idx="514">
                  <c:v>9.41424529339094</c:v>
                </c:pt>
                <c:pt idx="515">
                  <c:v>8.86383540306484</c:v>
                </c:pt>
                <c:pt idx="516">
                  <c:v>11.2703995508958</c:v>
                </c:pt>
                <c:pt idx="517">
                  <c:v>10.0329651706783</c:v>
                </c:pt>
                <c:pt idx="518">
                  <c:v>10.6185630443524</c:v>
                </c:pt>
                <c:pt idx="519">
                  <c:v>4.00014558849265</c:v>
                </c:pt>
                <c:pt idx="520">
                  <c:v>8.99578094871762</c:v>
                </c:pt>
                <c:pt idx="521">
                  <c:v>11.1125650421593</c:v>
                </c:pt>
                <c:pt idx="522">
                  <c:v>11.023486414981</c:v>
                </c:pt>
                <c:pt idx="523">
                  <c:v>10.7578123953384</c:v>
                </c:pt>
                <c:pt idx="524">
                  <c:v>6.79475960389037</c:v>
                </c:pt>
                <c:pt idx="525">
                  <c:v>9.74984185874312</c:v>
                </c:pt>
                <c:pt idx="526">
                  <c:v>5.64189024926205</c:v>
                </c:pt>
                <c:pt idx="527">
                  <c:v>9.42298779095053</c:v>
                </c:pt>
                <c:pt idx="528">
                  <c:v>9.86299935720639</c:v>
                </c:pt>
                <c:pt idx="529">
                  <c:v>10.543457519011</c:v>
                </c:pt>
                <c:pt idx="530">
                  <c:v>8.91477476755027</c:v>
                </c:pt>
                <c:pt idx="531">
                  <c:v>8.29915252643059</c:v>
                </c:pt>
                <c:pt idx="532">
                  <c:v>10.1892808034363</c:v>
                </c:pt>
                <c:pt idx="533">
                  <c:v>10.3107439263267</c:v>
                </c:pt>
                <c:pt idx="534">
                  <c:v>9.79632885667383</c:v>
                </c:pt>
                <c:pt idx="535">
                  <c:v>6.30123111152959</c:v>
                </c:pt>
                <c:pt idx="536">
                  <c:v>7.29409764719114</c:v>
                </c:pt>
                <c:pt idx="537">
                  <c:v>8.5574328589361</c:v>
                </c:pt>
                <c:pt idx="538">
                  <c:v>8.74155507923131</c:v>
                </c:pt>
                <c:pt idx="539">
                  <c:v>8.01898264939773</c:v>
                </c:pt>
                <c:pt idx="540">
                  <c:v>6.43015416149488</c:v>
                </c:pt>
                <c:pt idx="541">
                  <c:v>10.2564662672833</c:v>
                </c:pt>
                <c:pt idx="542">
                  <c:v>10.3154846368657</c:v>
                </c:pt>
                <c:pt idx="543">
                  <c:v>10.832039452278</c:v>
                </c:pt>
                <c:pt idx="544">
                  <c:v>8.31158135302976</c:v>
                </c:pt>
                <c:pt idx="545">
                  <c:v>8.12676415815645</c:v>
                </c:pt>
                <c:pt idx="546">
                  <c:v>8.68876535195611</c:v>
                </c:pt>
                <c:pt idx="547">
                  <c:v>7.75966816094968</c:v>
                </c:pt>
                <c:pt idx="548">
                  <c:v>9.68220573334954</c:v>
                </c:pt>
                <c:pt idx="549">
                  <c:v>10.2287749840668</c:v>
                </c:pt>
                <c:pt idx="550">
                  <c:v>10.9428738037019</c:v>
                </c:pt>
                <c:pt idx="551">
                  <c:v>11.0160234343919</c:v>
                </c:pt>
                <c:pt idx="552">
                  <c:v>10.5023686382387</c:v>
                </c:pt>
                <c:pt idx="553">
                  <c:v>10.8535558035513</c:v>
                </c:pt>
                <c:pt idx="554">
                  <c:v>10.6180408459906</c:v>
                </c:pt>
                <c:pt idx="555">
                  <c:v>5.21093868050165</c:v>
                </c:pt>
                <c:pt idx="556">
                  <c:v>6.83613266291543</c:v>
                </c:pt>
                <c:pt idx="557">
                  <c:v>9.78095983933478</c:v>
                </c:pt>
                <c:pt idx="558">
                  <c:v>10.811539513428</c:v>
                </c:pt>
                <c:pt idx="559">
                  <c:v>11.0827850399833</c:v>
                </c:pt>
                <c:pt idx="560">
                  <c:v>4.59620892303264</c:v>
                </c:pt>
                <c:pt idx="561">
                  <c:v>10.089982511841</c:v>
                </c:pt>
                <c:pt idx="562">
                  <c:v>9.97388750437433</c:v>
                </c:pt>
                <c:pt idx="563">
                  <c:v>11.1273071780227</c:v>
                </c:pt>
                <c:pt idx="564">
                  <c:v>11.6601795195744</c:v>
                </c:pt>
                <c:pt idx="565">
                  <c:v>10.0703244093595</c:v>
                </c:pt>
                <c:pt idx="566">
                  <c:v>8.80535228542743</c:v>
                </c:pt>
                <c:pt idx="567">
                  <c:v>10.8919218018664</c:v>
                </c:pt>
                <c:pt idx="568">
                  <c:v>12.1878551573287</c:v>
                </c:pt>
                <c:pt idx="569">
                  <c:v>7.78251878218769</c:v>
                </c:pt>
                <c:pt idx="570">
                  <c:v>10.9060689801974</c:v>
                </c:pt>
                <c:pt idx="571">
                  <c:v>11.9661847088604</c:v>
                </c:pt>
                <c:pt idx="572">
                  <c:v>10.8355383003993</c:v>
                </c:pt>
                <c:pt idx="573">
                  <c:v>12.3929814165011</c:v>
                </c:pt>
                <c:pt idx="574">
                  <c:v>10.9198968803623</c:v>
                </c:pt>
                <c:pt idx="575">
                  <c:v>12.9950829193968</c:v>
                </c:pt>
                <c:pt idx="576">
                  <c:v>12.998393636432</c:v>
                </c:pt>
                <c:pt idx="577">
                  <c:v>11.035673547381</c:v>
                </c:pt>
                <c:pt idx="578">
                  <c:v>9.31417145946947</c:v>
                </c:pt>
                <c:pt idx="579">
                  <c:v>12.4792235460871</c:v>
                </c:pt>
                <c:pt idx="580">
                  <c:v>12.344442260273</c:v>
                </c:pt>
                <c:pt idx="581">
                  <c:v>13.1411364498188</c:v>
                </c:pt>
                <c:pt idx="582">
                  <c:v>13.2858198754094</c:v>
                </c:pt>
                <c:pt idx="583">
                  <c:v>13.4636260428507</c:v>
                </c:pt>
                <c:pt idx="584">
                  <c:v>13.5289426895284</c:v>
                </c:pt>
                <c:pt idx="585">
                  <c:v>8.75590398783724</c:v>
                </c:pt>
                <c:pt idx="586">
                  <c:v>12.5272434007804</c:v>
                </c:pt>
                <c:pt idx="587">
                  <c:v>13.5186215769202</c:v>
                </c:pt>
                <c:pt idx="588">
                  <c:v>13.9394709113666</c:v>
                </c:pt>
                <c:pt idx="589">
                  <c:v>13.7167962636392</c:v>
                </c:pt>
                <c:pt idx="590">
                  <c:v>14.3948532134592</c:v>
                </c:pt>
                <c:pt idx="591">
                  <c:v>14.5351236792978</c:v>
                </c:pt>
                <c:pt idx="592">
                  <c:v>14.8106363748749</c:v>
                </c:pt>
                <c:pt idx="593">
                  <c:v>14.824099961675</c:v>
                </c:pt>
                <c:pt idx="594">
                  <c:v>15.059287026997</c:v>
                </c:pt>
                <c:pt idx="595">
                  <c:v>14.5069862456818</c:v>
                </c:pt>
                <c:pt idx="596">
                  <c:v>14.7307906733316</c:v>
                </c:pt>
                <c:pt idx="597">
                  <c:v>15.0562462543926</c:v>
                </c:pt>
                <c:pt idx="598">
                  <c:v>12.2727628711567</c:v>
                </c:pt>
                <c:pt idx="599">
                  <c:v>15.7485175910303</c:v>
                </c:pt>
                <c:pt idx="600">
                  <c:v>10.2361795897239</c:v>
                </c:pt>
                <c:pt idx="601">
                  <c:v>5.15735380856463</c:v>
                </c:pt>
                <c:pt idx="602">
                  <c:v>11.6865226298267</c:v>
                </c:pt>
                <c:pt idx="603">
                  <c:v>14.9230702573611</c:v>
                </c:pt>
                <c:pt idx="604">
                  <c:v>13.0740784661979</c:v>
                </c:pt>
                <c:pt idx="605">
                  <c:v>12.8387380374606</c:v>
                </c:pt>
                <c:pt idx="606">
                  <c:v>10.7681357008043</c:v>
                </c:pt>
                <c:pt idx="607">
                  <c:v>15.7249494976994</c:v>
                </c:pt>
                <c:pt idx="608">
                  <c:v>17.0782286257377</c:v>
                </c:pt>
                <c:pt idx="609">
                  <c:v>17.5015662576133</c:v>
                </c:pt>
                <c:pt idx="610">
                  <c:v>15.1568678292802</c:v>
                </c:pt>
                <c:pt idx="611">
                  <c:v>17.2521390664908</c:v>
                </c:pt>
                <c:pt idx="612">
                  <c:v>9.08304737554894</c:v>
                </c:pt>
                <c:pt idx="613">
                  <c:v>14.3943817786642</c:v>
                </c:pt>
                <c:pt idx="614">
                  <c:v>18.1412570750276</c:v>
                </c:pt>
                <c:pt idx="615">
                  <c:v>18.3840713312704</c:v>
                </c:pt>
                <c:pt idx="616">
                  <c:v>18.0983425475568</c:v>
                </c:pt>
                <c:pt idx="617">
                  <c:v>17.8701933435582</c:v>
                </c:pt>
                <c:pt idx="618">
                  <c:v>16.8626994924465</c:v>
                </c:pt>
                <c:pt idx="619">
                  <c:v>19.1264767022709</c:v>
                </c:pt>
                <c:pt idx="620">
                  <c:v>18.4866001432339</c:v>
                </c:pt>
                <c:pt idx="621">
                  <c:v>13.1084899150066</c:v>
                </c:pt>
                <c:pt idx="622">
                  <c:v>14.7982773786961</c:v>
                </c:pt>
                <c:pt idx="623">
                  <c:v>18.0747407766613</c:v>
                </c:pt>
                <c:pt idx="624">
                  <c:v>16.9134007604926</c:v>
                </c:pt>
                <c:pt idx="625">
                  <c:v>19.7432761522476</c:v>
                </c:pt>
                <c:pt idx="626">
                  <c:v>10.7660944063291</c:v>
                </c:pt>
                <c:pt idx="627">
                  <c:v>20.3649840556486</c:v>
                </c:pt>
                <c:pt idx="628">
                  <c:v>19.7379580287419</c:v>
                </c:pt>
                <c:pt idx="629">
                  <c:v>18.0180216462219</c:v>
                </c:pt>
                <c:pt idx="630">
                  <c:v>20.4119918553056</c:v>
                </c:pt>
                <c:pt idx="631">
                  <c:v>21.0273007663963</c:v>
                </c:pt>
                <c:pt idx="632">
                  <c:v>20.6627475044054</c:v>
                </c:pt>
                <c:pt idx="633">
                  <c:v>19.7499180935633</c:v>
                </c:pt>
                <c:pt idx="634">
                  <c:v>15.0141062869349</c:v>
                </c:pt>
                <c:pt idx="635">
                  <c:v>17.5923041323654</c:v>
                </c:pt>
                <c:pt idx="636">
                  <c:v>19.6238160311015</c:v>
                </c:pt>
                <c:pt idx="637">
                  <c:v>9.28323656497072</c:v>
                </c:pt>
                <c:pt idx="638">
                  <c:v>17.0430209107693</c:v>
                </c:pt>
                <c:pt idx="639">
                  <c:v>16.0530931410046</c:v>
                </c:pt>
                <c:pt idx="640">
                  <c:v>16.6686283308673</c:v>
                </c:pt>
                <c:pt idx="641">
                  <c:v>20.0585914579174</c:v>
                </c:pt>
                <c:pt idx="642">
                  <c:v>22.2309234037294</c:v>
                </c:pt>
                <c:pt idx="643">
                  <c:v>22.533147863908</c:v>
                </c:pt>
                <c:pt idx="644">
                  <c:v>23.793556407825</c:v>
                </c:pt>
                <c:pt idx="645">
                  <c:v>21.2315703788709</c:v>
                </c:pt>
                <c:pt idx="646">
                  <c:v>20.9990926328746</c:v>
                </c:pt>
                <c:pt idx="647">
                  <c:v>23.652468032964</c:v>
                </c:pt>
                <c:pt idx="648">
                  <c:v>13.9357157672086</c:v>
                </c:pt>
                <c:pt idx="649">
                  <c:v>9.21638887254117</c:v>
                </c:pt>
                <c:pt idx="650">
                  <c:v>9.91205951756981</c:v>
                </c:pt>
                <c:pt idx="651">
                  <c:v>10.4221249068329</c:v>
                </c:pt>
                <c:pt idx="652">
                  <c:v>17.187321617353</c:v>
                </c:pt>
                <c:pt idx="653">
                  <c:v>18.0947342344978</c:v>
                </c:pt>
                <c:pt idx="654">
                  <c:v>21.86751640242</c:v>
                </c:pt>
                <c:pt idx="655">
                  <c:v>25.5920971376208</c:v>
                </c:pt>
                <c:pt idx="656">
                  <c:v>25.0836313081496</c:v>
                </c:pt>
                <c:pt idx="657">
                  <c:v>21.0503453572624</c:v>
                </c:pt>
                <c:pt idx="658">
                  <c:v>22.1907061758926</c:v>
                </c:pt>
                <c:pt idx="659">
                  <c:v>22.5488235997273</c:v>
                </c:pt>
                <c:pt idx="660">
                  <c:v>23.9863742817707</c:v>
                </c:pt>
                <c:pt idx="661">
                  <c:v>25.4884771148011</c:v>
                </c:pt>
                <c:pt idx="662">
                  <c:v>23.6831359720707</c:v>
                </c:pt>
                <c:pt idx="663">
                  <c:v>25.9566189313739</c:v>
                </c:pt>
                <c:pt idx="664">
                  <c:v>25.0604865612661</c:v>
                </c:pt>
                <c:pt idx="665">
                  <c:v>26.3390810335549</c:v>
                </c:pt>
                <c:pt idx="666">
                  <c:v>22.1671692563254</c:v>
                </c:pt>
                <c:pt idx="667">
                  <c:v>20.8961827788443</c:v>
                </c:pt>
                <c:pt idx="668">
                  <c:v>20.9191944117476</c:v>
                </c:pt>
                <c:pt idx="669">
                  <c:v>24.7945613526485</c:v>
                </c:pt>
                <c:pt idx="670">
                  <c:v>19.7247496283034</c:v>
                </c:pt>
                <c:pt idx="671">
                  <c:v>24.8947561226496</c:v>
                </c:pt>
                <c:pt idx="672">
                  <c:v>24.5756362190657</c:v>
                </c:pt>
                <c:pt idx="673">
                  <c:v>8.35325188326029</c:v>
                </c:pt>
                <c:pt idx="674">
                  <c:v>13.1620483577906</c:v>
                </c:pt>
                <c:pt idx="675">
                  <c:v>25.7508110647369</c:v>
                </c:pt>
                <c:pt idx="676">
                  <c:v>11.290598848843</c:v>
                </c:pt>
                <c:pt idx="677">
                  <c:v>21.1964541220197</c:v>
                </c:pt>
                <c:pt idx="678">
                  <c:v>24.053986922188</c:v>
                </c:pt>
                <c:pt idx="679">
                  <c:v>6.78361733221523</c:v>
                </c:pt>
                <c:pt idx="680">
                  <c:v>9.3635829949154</c:v>
                </c:pt>
                <c:pt idx="681">
                  <c:v>17.013626169313</c:v>
                </c:pt>
                <c:pt idx="682">
                  <c:v>18.5268366190702</c:v>
                </c:pt>
                <c:pt idx="683">
                  <c:v>23.1534374596555</c:v>
                </c:pt>
                <c:pt idx="684">
                  <c:v>27.146651612349</c:v>
                </c:pt>
                <c:pt idx="685">
                  <c:v>28.4001738843385</c:v>
                </c:pt>
                <c:pt idx="686">
                  <c:v>24.7497360345022</c:v>
                </c:pt>
                <c:pt idx="687">
                  <c:v>28.5019109422262</c:v>
                </c:pt>
                <c:pt idx="688">
                  <c:v>13.3089867090881</c:v>
                </c:pt>
                <c:pt idx="689">
                  <c:v>8.72559486030342</c:v>
                </c:pt>
                <c:pt idx="690">
                  <c:v>6.67560692624372</c:v>
                </c:pt>
                <c:pt idx="691">
                  <c:v>18.181383792818</c:v>
                </c:pt>
                <c:pt idx="692">
                  <c:v>17.4674864380725</c:v>
                </c:pt>
                <c:pt idx="693">
                  <c:v>17.8094391766383</c:v>
                </c:pt>
                <c:pt idx="694">
                  <c:v>11.2342173934131</c:v>
                </c:pt>
                <c:pt idx="695">
                  <c:v>7.02642055760039</c:v>
                </c:pt>
                <c:pt idx="696">
                  <c:v>10.8691116000946</c:v>
                </c:pt>
                <c:pt idx="697">
                  <c:v>16.7269548583016</c:v>
                </c:pt>
                <c:pt idx="698">
                  <c:v>20.7710290247995</c:v>
                </c:pt>
                <c:pt idx="699">
                  <c:v>12.1674785564245</c:v>
                </c:pt>
                <c:pt idx="700">
                  <c:v>22.1410763566573</c:v>
                </c:pt>
                <c:pt idx="701">
                  <c:v>29.1106033168578</c:v>
                </c:pt>
                <c:pt idx="702">
                  <c:v>24.1053597059989</c:v>
                </c:pt>
                <c:pt idx="703">
                  <c:v>14.5616646499762</c:v>
                </c:pt>
                <c:pt idx="704">
                  <c:v>10.9262517644839</c:v>
                </c:pt>
                <c:pt idx="705">
                  <c:v>13.3480087921352</c:v>
                </c:pt>
                <c:pt idx="706">
                  <c:v>20.6714652027285</c:v>
                </c:pt>
                <c:pt idx="707">
                  <c:v>9.97342848615301</c:v>
                </c:pt>
                <c:pt idx="708">
                  <c:v>22.0475597594423</c:v>
                </c:pt>
                <c:pt idx="709">
                  <c:v>16.7504980026662</c:v>
                </c:pt>
                <c:pt idx="710">
                  <c:v>21.6889959959815</c:v>
                </c:pt>
                <c:pt idx="711">
                  <c:v>27.519624137649</c:v>
                </c:pt>
                <c:pt idx="712">
                  <c:v>30.4771303912285</c:v>
                </c:pt>
                <c:pt idx="713">
                  <c:v>29.6807113531261</c:v>
                </c:pt>
                <c:pt idx="714">
                  <c:v>29.1761305400247</c:v>
                </c:pt>
                <c:pt idx="715">
                  <c:v>17.8019566251747</c:v>
                </c:pt>
                <c:pt idx="716">
                  <c:v>22.6339128387942</c:v>
                </c:pt>
                <c:pt idx="717">
                  <c:v>27.4482389738554</c:v>
                </c:pt>
                <c:pt idx="718">
                  <c:v>17.0121504503578</c:v>
                </c:pt>
                <c:pt idx="719">
                  <c:v>29.7897648208955</c:v>
                </c:pt>
                <c:pt idx="720">
                  <c:v>31.4111962716471</c:v>
                </c:pt>
                <c:pt idx="721">
                  <c:v>20.6682061240582</c:v>
                </c:pt>
                <c:pt idx="722">
                  <c:v>14.2495115549882</c:v>
                </c:pt>
                <c:pt idx="723">
                  <c:v>25.0710184494986</c:v>
                </c:pt>
                <c:pt idx="724">
                  <c:v>28.8128424729869</c:v>
                </c:pt>
                <c:pt idx="725">
                  <c:v>20.1647003579307</c:v>
                </c:pt>
                <c:pt idx="726">
                  <c:v>15.141722358073</c:v>
                </c:pt>
                <c:pt idx="727">
                  <c:v>19.7099293931101</c:v>
                </c:pt>
                <c:pt idx="728">
                  <c:v>23.2766096716753</c:v>
                </c:pt>
                <c:pt idx="729">
                  <c:v>30.3022266245677</c:v>
                </c:pt>
                <c:pt idx="730">
                  <c:v>31.3352103289836</c:v>
                </c:pt>
                <c:pt idx="731">
                  <c:v>26.8869591127288</c:v>
                </c:pt>
                <c:pt idx="732">
                  <c:v>30.7340517935004</c:v>
                </c:pt>
                <c:pt idx="733">
                  <c:v>29.8589141224628</c:v>
                </c:pt>
                <c:pt idx="734">
                  <c:v>25.9573574562287</c:v>
                </c:pt>
                <c:pt idx="735">
                  <c:v>16.150113367839</c:v>
                </c:pt>
                <c:pt idx="736">
                  <c:v>19.3118178613114</c:v>
                </c:pt>
                <c:pt idx="737">
                  <c:v>13.9625151982027</c:v>
                </c:pt>
                <c:pt idx="738">
                  <c:v>25.1799742291098</c:v>
                </c:pt>
                <c:pt idx="739">
                  <c:v>13.9034374707695</c:v>
                </c:pt>
                <c:pt idx="740">
                  <c:v>22.8417201535122</c:v>
                </c:pt>
                <c:pt idx="741">
                  <c:v>17.3669392443037</c:v>
                </c:pt>
                <c:pt idx="742">
                  <c:v>19.7878232431028</c:v>
                </c:pt>
                <c:pt idx="743">
                  <c:v>19.0704055672488</c:v>
                </c:pt>
                <c:pt idx="744">
                  <c:v>23.4340967630361</c:v>
                </c:pt>
                <c:pt idx="745">
                  <c:v>19.7246182861921</c:v>
                </c:pt>
                <c:pt idx="746">
                  <c:v>26.3726602252907</c:v>
                </c:pt>
                <c:pt idx="747">
                  <c:v>22.7481365609353</c:v>
                </c:pt>
                <c:pt idx="748">
                  <c:v>9.3744677364227</c:v>
                </c:pt>
                <c:pt idx="749">
                  <c:v>9.41020905837595</c:v>
                </c:pt>
                <c:pt idx="750">
                  <c:v>18.7395596450189</c:v>
                </c:pt>
                <c:pt idx="751">
                  <c:v>19.7238090738744</c:v>
                </c:pt>
                <c:pt idx="752">
                  <c:v>25.374409067835</c:v>
                </c:pt>
                <c:pt idx="753">
                  <c:v>24.1555571996042</c:v>
                </c:pt>
                <c:pt idx="754">
                  <c:v>22.3858652929748</c:v>
                </c:pt>
                <c:pt idx="755">
                  <c:v>20.7392537094894</c:v>
                </c:pt>
                <c:pt idx="756">
                  <c:v>24.827977594935</c:v>
                </c:pt>
                <c:pt idx="757">
                  <c:v>24.2627023169926</c:v>
                </c:pt>
                <c:pt idx="758">
                  <c:v>26.8971152962742</c:v>
                </c:pt>
                <c:pt idx="759">
                  <c:v>24.37438895888</c:v>
                </c:pt>
                <c:pt idx="760">
                  <c:v>24.5334785614471</c:v>
                </c:pt>
                <c:pt idx="761">
                  <c:v>26.1979487655092</c:v>
                </c:pt>
                <c:pt idx="762">
                  <c:v>23.0054402264924</c:v>
                </c:pt>
                <c:pt idx="763">
                  <c:v>7.07707463192789</c:v>
                </c:pt>
                <c:pt idx="764">
                  <c:v>21.2641666152423</c:v>
                </c:pt>
                <c:pt idx="765">
                  <c:v>19.6719190424247</c:v>
                </c:pt>
                <c:pt idx="766">
                  <c:v>20.2519906334113</c:v>
                </c:pt>
                <c:pt idx="767">
                  <c:v>21.0704752075424</c:v>
                </c:pt>
                <c:pt idx="768">
                  <c:v>18.2798617546708</c:v>
                </c:pt>
                <c:pt idx="769">
                  <c:v>20.7677215670098</c:v>
                </c:pt>
                <c:pt idx="770">
                  <c:v>26.8233582329695</c:v>
                </c:pt>
                <c:pt idx="771">
                  <c:v>24.4151584348462</c:v>
                </c:pt>
                <c:pt idx="772">
                  <c:v>14.0551197904951</c:v>
                </c:pt>
                <c:pt idx="773">
                  <c:v>15.2764102906797</c:v>
                </c:pt>
                <c:pt idx="774">
                  <c:v>22.2749448459344</c:v>
                </c:pt>
                <c:pt idx="775">
                  <c:v>25.3824844956333</c:v>
                </c:pt>
                <c:pt idx="776">
                  <c:v>25.8266425316022</c:v>
                </c:pt>
                <c:pt idx="777">
                  <c:v>25.3969766773669</c:v>
                </c:pt>
                <c:pt idx="778">
                  <c:v>24.0307882294198</c:v>
                </c:pt>
                <c:pt idx="779">
                  <c:v>25.8038297655272</c:v>
                </c:pt>
                <c:pt idx="780">
                  <c:v>12.2712101760306</c:v>
                </c:pt>
                <c:pt idx="781">
                  <c:v>25.3613197400172</c:v>
                </c:pt>
                <c:pt idx="782">
                  <c:v>19.8606571656543</c:v>
                </c:pt>
                <c:pt idx="783">
                  <c:v>6.70900488057423</c:v>
                </c:pt>
                <c:pt idx="784">
                  <c:v>15.2097055585854</c:v>
                </c:pt>
                <c:pt idx="785">
                  <c:v>12.5263664436656</c:v>
                </c:pt>
                <c:pt idx="786">
                  <c:v>8.31843249855854</c:v>
                </c:pt>
                <c:pt idx="787">
                  <c:v>7.66447414051056</c:v>
                </c:pt>
                <c:pt idx="788">
                  <c:v>16.3589811716098</c:v>
                </c:pt>
                <c:pt idx="789">
                  <c:v>12.5640117512397</c:v>
                </c:pt>
                <c:pt idx="790">
                  <c:v>11.0818429658715</c:v>
                </c:pt>
                <c:pt idx="791">
                  <c:v>6.56013602829061</c:v>
                </c:pt>
                <c:pt idx="792">
                  <c:v>12.7366483182257</c:v>
                </c:pt>
                <c:pt idx="793">
                  <c:v>17.655408900416</c:v>
                </c:pt>
                <c:pt idx="794">
                  <c:v>14.729046236253</c:v>
                </c:pt>
                <c:pt idx="795">
                  <c:v>9.93947508778704</c:v>
                </c:pt>
                <c:pt idx="796">
                  <c:v>11.0633536271925</c:v>
                </c:pt>
                <c:pt idx="797">
                  <c:v>6.34140624203735</c:v>
                </c:pt>
                <c:pt idx="798">
                  <c:v>14.6456155482837</c:v>
                </c:pt>
                <c:pt idx="799">
                  <c:v>20.4937407805697</c:v>
                </c:pt>
                <c:pt idx="800">
                  <c:v>20.3027627482823</c:v>
                </c:pt>
                <c:pt idx="801">
                  <c:v>18.9164724646162</c:v>
                </c:pt>
                <c:pt idx="802">
                  <c:v>14.3849385444095</c:v>
                </c:pt>
                <c:pt idx="803">
                  <c:v>16.7799674772629</c:v>
                </c:pt>
                <c:pt idx="804">
                  <c:v>19.3300057864306</c:v>
                </c:pt>
                <c:pt idx="805">
                  <c:v>14.1621064380452</c:v>
                </c:pt>
                <c:pt idx="806">
                  <c:v>17.8759167076066</c:v>
                </c:pt>
                <c:pt idx="807">
                  <c:v>19.4919320055642</c:v>
                </c:pt>
                <c:pt idx="808">
                  <c:v>12.1605149797499</c:v>
                </c:pt>
                <c:pt idx="809">
                  <c:v>20.7378315081242</c:v>
                </c:pt>
                <c:pt idx="810">
                  <c:v>16.4014104485457</c:v>
                </c:pt>
                <c:pt idx="811">
                  <c:v>20.7965951911558</c:v>
                </c:pt>
                <c:pt idx="812">
                  <c:v>13.6635569306317</c:v>
                </c:pt>
                <c:pt idx="813">
                  <c:v>6.01739594406512</c:v>
                </c:pt>
                <c:pt idx="814">
                  <c:v>11.5623890423015</c:v>
                </c:pt>
                <c:pt idx="815">
                  <c:v>9.30194982447481</c:v>
                </c:pt>
                <c:pt idx="816">
                  <c:v>9.41098615112601</c:v>
                </c:pt>
                <c:pt idx="817">
                  <c:v>12.8286269045691</c:v>
                </c:pt>
                <c:pt idx="818">
                  <c:v>8.4180055438478</c:v>
                </c:pt>
                <c:pt idx="819">
                  <c:v>12.7465528300195</c:v>
                </c:pt>
                <c:pt idx="820">
                  <c:v>8.57655808164918</c:v>
                </c:pt>
                <c:pt idx="821">
                  <c:v>10.2870632086964</c:v>
                </c:pt>
                <c:pt idx="822">
                  <c:v>12.9061219043646</c:v>
                </c:pt>
                <c:pt idx="823">
                  <c:v>15.5785532407187</c:v>
                </c:pt>
                <c:pt idx="824">
                  <c:v>17.5583528629896</c:v>
                </c:pt>
                <c:pt idx="825">
                  <c:v>17.9424315813648</c:v>
                </c:pt>
                <c:pt idx="826">
                  <c:v>6.82811277590472</c:v>
                </c:pt>
                <c:pt idx="827">
                  <c:v>4.79630215113132</c:v>
                </c:pt>
                <c:pt idx="828">
                  <c:v>10.1212498782338</c:v>
                </c:pt>
                <c:pt idx="829">
                  <c:v>12.6042797944059</c:v>
                </c:pt>
                <c:pt idx="830">
                  <c:v>14.9717945167469</c:v>
                </c:pt>
                <c:pt idx="831">
                  <c:v>16.4247556114913</c:v>
                </c:pt>
                <c:pt idx="832">
                  <c:v>13.8167768186248</c:v>
                </c:pt>
                <c:pt idx="833">
                  <c:v>11.6826514969528</c:v>
                </c:pt>
                <c:pt idx="834">
                  <c:v>14.6216268297496</c:v>
                </c:pt>
                <c:pt idx="835">
                  <c:v>15.7376172604724</c:v>
                </c:pt>
                <c:pt idx="836">
                  <c:v>14.8450822816923</c:v>
                </c:pt>
                <c:pt idx="837">
                  <c:v>15.5281221455178</c:v>
                </c:pt>
                <c:pt idx="838">
                  <c:v>15.2580130709217</c:v>
                </c:pt>
                <c:pt idx="839">
                  <c:v>14.1598304815476</c:v>
                </c:pt>
                <c:pt idx="840">
                  <c:v>15.2530184891053</c:v>
                </c:pt>
                <c:pt idx="841">
                  <c:v>12.0058566044328</c:v>
                </c:pt>
                <c:pt idx="842">
                  <c:v>7.8520802994462</c:v>
                </c:pt>
                <c:pt idx="843">
                  <c:v>13.165946437093</c:v>
                </c:pt>
                <c:pt idx="844">
                  <c:v>13.8841713149945</c:v>
                </c:pt>
                <c:pt idx="845">
                  <c:v>11.1859054479764</c:v>
                </c:pt>
                <c:pt idx="846">
                  <c:v>7.58917755408131</c:v>
                </c:pt>
                <c:pt idx="847">
                  <c:v>5.26936285723871</c:v>
                </c:pt>
                <c:pt idx="848">
                  <c:v>8.10939922742784</c:v>
                </c:pt>
                <c:pt idx="849">
                  <c:v>12.6950836927406</c:v>
                </c:pt>
                <c:pt idx="850">
                  <c:v>5.50488037924033</c:v>
                </c:pt>
                <c:pt idx="851">
                  <c:v>13.7409362477894</c:v>
                </c:pt>
                <c:pt idx="852">
                  <c:v>12.817738777297</c:v>
                </c:pt>
                <c:pt idx="853">
                  <c:v>13.9482955386806</c:v>
                </c:pt>
                <c:pt idx="854">
                  <c:v>12.7816134963364</c:v>
                </c:pt>
                <c:pt idx="855">
                  <c:v>10.8862234992001</c:v>
                </c:pt>
                <c:pt idx="856">
                  <c:v>13.1604529806481</c:v>
                </c:pt>
                <c:pt idx="857">
                  <c:v>12.5571065622123</c:v>
                </c:pt>
                <c:pt idx="858">
                  <c:v>13.1468331259564</c:v>
                </c:pt>
                <c:pt idx="859">
                  <c:v>8.60514004887547</c:v>
                </c:pt>
                <c:pt idx="860">
                  <c:v>10.1858814538424</c:v>
                </c:pt>
                <c:pt idx="861">
                  <c:v>5.15766051057551</c:v>
                </c:pt>
                <c:pt idx="862">
                  <c:v>5.05792410654149</c:v>
                </c:pt>
                <c:pt idx="863">
                  <c:v>6.08058718882651</c:v>
                </c:pt>
                <c:pt idx="864">
                  <c:v>10.8050030946683</c:v>
                </c:pt>
                <c:pt idx="865">
                  <c:v>7.69273095042482</c:v>
                </c:pt>
                <c:pt idx="866">
                  <c:v>12.3314509103524</c:v>
                </c:pt>
                <c:pt idx="867">
                  <c:v>12.3928660630089</c:v>
                </c:pt>
                <c:pt idx="868">
                  <c:v>11.9557460639308</c:v>
                </c:pt>
                <c:pt idx="869">
                  <c:v>11.9700851524469</c:v>
                </c:pt>
                <c:pt idx="870">
                  <c:v>6.70246440541796</c:v>
                </c:pt>
                <c:pt idx="871">
                  <c:v>7.88272841667738</c:v>
                </c:pt>
                <c:pt idx="872">
                  <c:v>8.14665611433762</c:v>
                </c:pt>
                <c:pt idx="873">
                  <c:v>7.4651731962654</c:v>
                </c:pt>
                <c:pt idx="874">
                  <c:v>8.38908326529292</c:v>
                </c:pt>
                <c:pt idx="875">
                  <c:v>10.352046320817</c:v>
                </c:pt>
                <c:pt idx="876">
                  <c:v>11.1263439786517</c:v>
                </c:pt>
                <c:pt idx="877">
                  <c:v>11.0351727567492</c:v>
                </c:pt>
                <c:pt idx="878">
                  <c:v>9.93229963781008</c:v>
                </c:pt>
                <c:pt idx="879">
                  <c:v>11.3229676206172</c:v>
                </c:pt>
                <c:pt idx="880">
                  <c:v>6.19147826330691</c:v>
                </c:pt>
                <c:pt idx="881">
                  <c:v>9.51758419733194</c:v>
                </c:pt>
                <c:pt idx="882">
                  <c:v>10.9430811747446</c:v>
                </c:pt>
                <c:pt idx="883">
                  <c:v>9.90534626386767</c:v>
                </c:pt>
                <c:pt idx="884">
                  <c:v>7.22579402039111</c:v>
                </c:pt>
                <c:pt idx="885">
                  <c:v>10.5644428958351</c:v>
                </c:pt>
                <c:pt idx="886">
                  <c:v>9.17623596284588</c:v>
                </c:pt>
                <c:pt idx="887">
                  <c:v>10.7196621266473</c:v>
                </c:pt>
                <c:pt idx="888">
                  <c:v>10.3154443322258</c:v>
                </c:pt>
                <c:pt idx="889">
                  <c:v>10.8560894525929</c:v>
                </c:pt>
                <c:pt idx="890">
                  <c:v>10.5809553223371</c:v>
                </c:pt>
                <c:pt idx="891">
                  <c:v>10.6184109250972</c:v>
                </c:pt>
                <c:pt idx="892">
                  <c:v>10.6275425105119</c:v>
                </c:pt>
                <c:pt idx="893">
                  <c:v>10.5641553553708</c:v>
                </c:pt>
                <c:pt idx="894">
                  <c:v>10.48183690158</c:v>
                </c:pt>
                <c:pt idx="895">
                  <c:v>10.4379386576825</c:v>
                </c:pt>
                <c:pt idx="896">
                  <c:v>10.775694221067</c:v>
                </c:pt>
                <c:pt idx="897">
                  <c:v>9.90025240900752</c:v>
                </c:pt>
                <c:pt idx="898">
                  <c:v>10.216495114137</c:v>
                </c:pt>
                <c:pt idx="899">
                  <c:v>9.52777213459418</c:v>
                </c:pt>
                <c:pt idx="900">
                  <c:v>9.65645919647692</c:v>
                </c:pt>
                <c:pt idx="901">
                  <c:v>8.29101443606053</c:v>
                </c:pt>
                <c:pt idx="902">
                  <c:v>9.18497188285157</c:v>
                </c:pt>
                <c:pt idx="903">
                  <c:v>10.5964817650989</c:v>
                </c:pt>
                <c:pt idx="904">
                  <c:v>10.4897216179656</c:v>
                </c:pt>
                <c:pt idx="905">
                  <c:v>8.6447113326625</c:v>
                </c:pt>
                <c:pt idx="906">
                  <c:v>10.7548523815211</c:v>
                </c:pt>
                <c:pt idx="907">
                  <c:v>10.1108934489493</c:v>
                </c:pt>
                <c:pt idx="908">
                  <c:v>9.68053562634406</c:v>
                </c:pt>
                <c:pt idx="909">
                  <c:v>9.39865258201819</c:v>
                </c:pt>
                <c:pt idx="910">
                  <c:v>9.61751829218851</c:v>
                </c:pt>
                <c:pt idx="911">
                  <c:v>8.54516078816666</c:v>
                </c:pt>
                <c:pt idx="912">
                  <c:v>4.55637543642479</c:v>
                </c:pt>
                <c:pt idx="913">
                  <c:v>3.93306636479659</c:v>
                </c:pt>
                <c:pt idx="914">
                  <c:v>5.1428512699377</c:v>
                </c:pt>
                <c:pt idx="915">
                  <c:v>6.65638900836461</c:v>
                </c:pt>
                <c:pt idx="916">
                  <c:v>5.84977826922367</c:v>
                </c:pt>
                <c:pt idx="917">
                  <c:v>5.82340668969749</c:v>
                </c:pt>
                <c:pt idx="918">
                  <c:v>9.16602869219816</c:v>
                </c:pt>
                <c:pt idx="919">
                  <c:v>10.9905847438634</c:v>
                </c:pt>
                <c:pt idx="920">
                  <c:v>11.0661837394938</c:v>
                </c:pt>
                <c:pt idx="921">
                  <c:v>7.72305113691366</c:v>
                </c:pt>
                <c:pt idx="922">
                  <c:v>9.34456483815348</c:v>
                </c:pt>
                <c:pt idx="923">
                  <c:v>10.4386295929728</c:v>
                </c:pt>
                <c:pt idx="924">
                  <c:v>9.36271174587504</c:v>
                </c:pt>
                <c:pt idx="925">
                  <c:v>9.02744307411362</c:v>
                </c:pt>
                <c:pt idx="926">
                  <c:v>11.7128175713936</c:v>
                </c:pt>
                <c:pt idx="927">
                  <c:v>9.67494708053358</c:v>
                </c:pt>
                <c:pt idx="928">
                  <c:v>11.5837429947399</c:v>
                </c:pt>
                <c:pt idx="929">
                  <c:v>11.6920572897329</c:v>
                </c:pt>
                <c:pt idx="930">
                  <c:v>9.27976905582236</c:v>
                </c:pt>
                <c:pt idx="931">
                  <c:v>9.13562825630555</c:v>
                </c:pt>
                <c:pt idx="932">
                  <c:v>7.31776561017811</c:v>
                </c:pt>
                <c:pt idx="933">
                  <c:v>8.79383948546375</c:v>
                </c:pt>
                <c:pt idx="934">
                  <c:v>9.15744940226955</c:v>
                </c:pt>
                <c:pt idx="935">
                  <c:v>11.3775038132874</c:v>
                </c:pt>
                <c:pt idx="936">
                  <c:v>11.951729715749</c:v>
                </c:pt>
                <c:pt idx="937">
                  <c:v>10.0286770677091</c:v>
                </c:pt>
                <c:pt idx="938">
                  <c:v>12.5403190138558</c:v>
                </c:pt>
                <c:pt idx="939">
                  <c:v>11.9992650361005</c:v>
                </c:pt>
                <c:pt idx="940">
                  <c:v>12.8503789730495</c:v>
                </c:pt>
                <c:pt idx="941">
                  <c:v>12.7911112742292</c:v>
                </c:pt>
                <c:pt idx="942">
                  <c:v>9.88589109023952</c:v>
                </c:pt>
                <c:pt idx="943">
                  <c:v>11.3564350559174</c:v>
                </c:pt>
                <c:pt idx="944">
                  <c:v>13.3487563251132</c:v>
                </c:pt>
                <c:pt idx="945">
                  <c:v>10.9270826929718</c:v>
                </c:pt>
                <c:pt idx="946">
                  <c:v>4.63017230702387</c:v>
                </c:pt>
                <c:pt idx="947">
                  <c:v>11.2306219401102</c:v>
                </c:pt>
                <c:pt idx="948">
                  <c:v>12.5455712526101</c:v>
                </c:pt>
                <c:pt idx="949">
                  <c:v>12.0702592406208</c:v>
                </c:pt>
                <c:pt idx="950">
                  <c:v>12.9174816269509</c:v>
                </c:pt>
                <c:pt idx="951">
                  <c:v>11.9210817238134</c:v>
                </c:pt>
                <c:pt idx="952">
                  <c:v>11.9106943590329</c:v>
                </c:pt>
                <c:pt idx="953">
                  <c:v>8.05370663945627</c:v>
                </c:pt>
                <c:pt idx="954">
                  <c:v>6.51941152569137</c:v>
                </c:pt>
                <c:pt idx="955">
                  <c:v>11.7641111965764</c:v>
                </c:pt>
                <c:pt idx="956">
                  <c:v>12.8317760134136</c:v>
                </c:pt>
                <c:pt idx="957">
                  <c:v>11.2134004527892</c:v>
                </c:pt>
                <c:pt idx="958">
                  <c:v>13.7427649245686</c:v>
                </c:pt>
                <c:pt idx="959">
                  <c:v>14.7992783220045</c:v>
                </c:pt>
                <c:pt idx="960">
                  <c:v>11.2988083469338</c:v>
                </c:pt>
                <c:pt idx="961">
                  <c:v>9.64841979051479</c:v>
                </c:pt>
                <c:pt idx="962">
                  <c:v>12.2945796793658</c:v>
                </c:pt>
                <c:pt idx="963">
                  <c:v>15.2732222079273</c:v>
                </c:pt>
                <c:pt idx="964">
                  <c:v>15.1508999462688</c:v>
                </c:pt>
                <c:pt idx="965">
                  <c:v>9.99149515631365</c:v>
                </c:pt>
                <c:pt idx="966">
                  <c:v>15.7874888219373</c:v>
                </c:pt>
                <c:pt idx="967">
                  <c:v>12.4167805323188</c:v>
                </c:pt>
                <c:pt idx="968">
                  <c:v>12.3936501428593</c:v>
                </c:pt>
                <c:pt idx="969">
                  <c:v>12.8876412070884</c:v>
                </c:pt>
                <c:pt idx="970">
                  <c:v>15.3625747864629</c:v>
                </c:pt>
                <c:pt idx="971">
                  <c:v>10.8054543265954</c:v>
                </c:pt>
                <c:pt idx="972">
                  <c:v>14.6306602070596</c:v>
                </c:pt>
                <c:pt idx="973">
                  <c:v>14.7670837511197</c:v>
                </c:pt>
                <c:pt idx="974">
                  <c:v>14.5779991147323</c:v>
                </c:pt>
                <c:pt idx="975">
                  <c:v>9.43764630016205</c:v>
                </c:pt>
                <c:pt idx="976">
                  <c:v>9.12258463890269</c:v>
                </c:pt>
                <c:pt idx="977">
                  <c:v>13.8238963553949</c:v>
                </c:pt>
                <c:pt idx="978">
                  <c:v>15.7751084199793</c:v>
                </c:pt>
                <c:pt idx="979">
                  <c:v>14.5500208811994</c:v>
                </c:pt>
                <c:pt idx="980">
                  <c:v>15.6422620040488</c:v>
                </c:pt>
                <c:pt idx="981">
                  <c:v>15.4550683801443</c:v>
                </c:pt>
                <c:pt idx="982">
                  <c:v>10.8638986245749</c:v>
                </c:pt>
                <c:pt idx="983">
                  <c:v>15.290303363211</c:v>
                </c:pt>
                <c:pt idx="984">
                  <c:v>18.7977604334991</c:v>
                </c:pt>
                <c:pt idx="985">
                  <c:v>18.1203693287093</c:v>
                </c:pt>
                <c:pt idx="986">
                  <c:v>16.477190503951</c:v>
                </c:pt>
                <c:pt idx="987">
                  <c:v>17.4515590914522</c:v>
                </c:pt>
                <c:pt idx="988">
                  <c:v>9.00399509335442</c:v>
                </c:pt>
                <c:pt idx="989">
                  <c:v>18.4688303928357</c:v>
                </c:pt>
                <c:pt idx="990">
                  <c:v>17.4667240214645</c:v>
                </c:pt>
                <c:pt idx="991">
                  <c:v>19.3017892389871</c:v>
                </c:pt>
                <c:pt idx="992">
                  <c:v>18.4028797282149</c:v>
                </c:pt>
                <c:pt idx="993">
                  <c:v>19.2690101346569</c:v>
                </c:pt>
                <c:pt idx="994">
                  <c:v>10.2832525404348</c:v>
                </c:pt>
                <c:pt idx="995">
                  <c:v>10.408861660735</c:v>
                </c:pt>
                <c:pt idx="996">
                  <c:v>11.4534091204535</c:v>
                </c:pt>
                <c:pt idx="997">
                  <c:v>13.5996346307242</c:v>
                </c:pt>
                <c:pt idx="998">
                  <c:v>21.5295794757486</c:v>
                </c:pt>
                <c:pt idx="999">
                  <c:v>13.9556664156776</c:v>
                </c:pt>
                <c:pt idx="1000">
                  <c:v>14.0937782153979</c:v>
                </c:pt>
                <c:pt idx="1001">
                  <c:v>18.2539441333689</c:v>
                </c:pt>
                <c:pt idx="1002">
                  <c:v>16.379717703309</c:v>
                </c:pt>
                <c:pt idx="1003">
                  <c:v>14.663183461943</c:v>
                </c:pt>
                <c:pt idx="1004">
                  <c:v>16.0841800882793</c:v>
                </c:pt>
                <c:pt idx="1005">
                  <c:v>19.855978428213</c:v>
                </c:pt>
                <c:pt idx="1006">
                  <c:v>21.1592934136929</c:v>
                </c:pt>
                <c:pt idx="1007">
                  <c:v>19.1225316637014</c:v>
                </c:pt>
                <c:pt idx="1008">
                  <c:v>5.52125163715338</c:v>
                </c:pt>
                <c:pt idx="1009">
                  <c:v>8.1104794483921</c:v>
                </c:pt>
                <c:pt idx="1010">
                  <c:v>10.7983881053233</c:v>
                </c:pt>
                <c:pt idx="1011">
                  <c:v>11.2211468921497</c:v>
                </c:pt>
                <c:pt idx="1012">
                  <c:v>17.4159504455398</c:v>
                </c:pt>
                <c:pt idx="1013">
                  <c:v>16.4739821178113</c:v>
                </c:pt>
                <c:pt idx="1014">
                  <c:v>15.3712237250971</c:v>
                </c:pt>
                <c:pt idx="1015">
                  <c:v>15.5236278729966</c:v>
                </c:pt>
                <c:pt idx="1016">
                  <c:v>14.0411496014445</c:v>
                </c:pt>
                <c:pt idx="1017">
                  <c:v>20.5635982107061</c:v>
                </c:pt>
                <c:pt idx="1018">
                  <c:v>24.7642171910706</c:v>
                </c:pt>
                <c:pt idx="1019">
                  <c:v>22.7769566700192</c:v>
                </c:pt>
                <c:pt idx="1020">
                  <c:v>15.588412021474</c:v>
                </c:pt>
                <c:pt idx="1021">
                  <c:v>14.023754513002</c:v>
                </c:pt>
                <c:pt idx="1022">
                  <c:v>19.5338715752745</c:v>
                </c:pt>
                <c:pt idx="1023">
                  <c:v>11.2570903199624</c:v>
                </c:pt>
                <c:pt idx="1024">
                  <c:v>12.0573778466546</c:v>
                </c:pt>
                <c:pt idx="1025">
                  <c:v>16.1883541390058</c:v>
                </c:pt>
                <c:pt idx="1026">
                  <c:v>11.9063019559457</c:v>
                </c:pt>
                <c:pt idx="1027">
                  <c:v>9.22716307533258</c:v>
                </c:pt>
                <c:pt idx="1028">
                  <c:v>18.5024826936699</c:v>
                </c:pt>
                <c:pt idx="1029">
                  <c:v>22.4876332993952</c:v>
                </c:pt>
                <c:pt idx="1030">
                  <c:v>18.785816434611</c:v>
                </c:pt>
                <c:pt idx="1031">
                  <c:v>26.2420629066141</c:v>
                </c:pt>
                <c:pt idx="1032">
                  <c:v>27.1518069909153</c:v>
                </c:pt>
                <c:pt idx="1033">
                  <c:v>25.5304535854517</c:v>
                </c:pt>
                <c:pt idx="1034">
                  <c:v>13.0881452649981</c:v>
                </c:pt>
                <c:pt idx="1035">
                  <c:v>23.6997455172933</c:v>
                </c:pt>
                <c:pt idx="1036">
                  <c:v>26.3421271645573</c:v>
                </c:pt>
                <c:pt idx="1037">
                  <c:v>21.7595027263016</c:v>
                </c:pt>
                <c:pt idx="1038">
                  <c:v>20.7707016983262</c:v>
                </c:pt>
                <c:pt idx="1039">
                  <c:v>25.2077507253205</c:v>
                </c:pt>
                <c:pt idx="1040">
                  <c:v>27.2189849261678</c:v>
                </c:pt>
                <c:pt idx="1041">
                  <c:v>25.5520865209639</c:v>
                </c:pt>
                <c:pt idx="1042">
                  <c:v>25.8514978012756</c:v>
                </c:pt>
                <c:pt idx="1043">
                  <c:v>26.8700031985984</c:v>
                </c:pt>
                <c:pt idx="1044">
                  <c:v>26.7891051768794</c:v>
                </c:pt>
                <c:pt idx="1045">
                  <c:v>21.9238245427338</c:v>
                </c:pt>
                <c:pt idx="1046">
                  <c:v>25.8537026899852</c:v>
                </c:pt>
                <c:pt idx="1047">
                  <c:v>12.0323238449578</c:v>
                </c:pt>
                <c:pt idx="1048">
                  <c:v>25.4750307243465</c:v>
                </c:pt>
                <c:pt idx="1049">
                  <c:v>22.0599009327592</c:v>
                </c:pt>
                <c:pt idx="1050">
                  <c:v>21.4741358778519</c:v>
                </c:pt>
                <c:pt idx="1051">
                  <c:v>28.8884891693738</c:v>
                </c:pt>
                <c:pt idx="1052">
                  <c:v>28.5819148847706</c:v>
                </c:pt>
                <c:pt idx="1053">
                  <c:v>27.3012978160629</c:v>
                </c:pt>
                <c:pt idx="1054">
                  <c:v>29.4860656093526</c:v>
                </c:pt>
                <c:pt idx="1055">
                  <c:v>28.4512176262358</c:v>
                </c:pt>
                <c:pt idx="1056">
                  <c:v>29.2671372498041</c:v>
                </c:pt>
                <c:pt idx="1057">
                  <c:v>29.1194683465457</c:v>
                </c:pt>
                <c:pt idx="1058">
                  <c:v>30.2633529513052</c:v>
                </c:pt>
                <c:pt idx="1059">
                  <c:v>28.6859482082617</c:v>
                </c:pt>
                <c:pt idx="1060">
                  <c:v>28.4112979524432</c:v>
                </c:pt>
                <c:pt idx="1061">
                  <c:v>17.2173263274127</c:v>
                </c:pt>
                <c:pt idx="1062">
                  <c:v>22.7140746034495</c:v>
                </c:pt>
                <c:pt idx="1063">
                  <c:v>30.0276023409944</c:v>
                </c:pt>
                <c:pt idx="1064">
                  <c:v>18.2816929658895</c:v>
                </c:pt>
                <c:pt idx="1065">
                  <c:v>16.737380917682</c:v>
                </c:pt>
                <c:pt idx="1066">
                  <c:v>23.4165319972302</c:v>
                </c:pt>
                <c:pt idx="1067">
                  <c:v>29.0979094183886</c:v>
                </c:pt>
                <c:pt idx="1068">
                  <c:v>28.6186967828783</c:v>
                </c:pt>
                <c:pt idx="1069">
                  <c:v>27.2041913060456</c:v>
                </c:pt>
                <c:pt idx="1070">
                  <c:v>28.338579559837</c:v>
                </c:pt>
                <c:pt idx="1071">
                  <c:v>16.7412767336533</c:v>
                </c:pt>
                <c:pt idx="1072">
                  <c:v>30.1209635871628</c:v>
                </c:pt>
                <c:pt idx="1073">
                  <c:v>25.9541722267118</c:v>
                </c:pt>
                <c:pt idx="1074">
                  <c:v>23.8626901263633</c:v>
                </c:pt>
                <c:pt idx="1075">
                  <c:v>29.9603568023189</c:v>
                </c:pt>
                <c:pt idx="1076">
                  <c:v>16.4504796145052</c:v>
                </c:pt>
                <c:pt idx="1077">
                  <c:v>30.9327635499554</c:v>
                </c:pt>
                <c:pt idx="1078">
                  <c:v>28.3172702394123</c:v>
                </c:pt>
                <c:pt idx="1079">
                  <c:v>29.994740350083</c:v>
                </c:pt>
                <c:pt idx="1080">
                  <c:v>25.7163868342109</c:v>
                </c:pt>
                <c:pt idx="1081">
                  <c:v>20.9020100270507</c:v>
                </c:pt>
                <c:pt idx="1082">
                  <c:v>22.1274060331678</c:v>
                </c:pt>
                <c:pt idx="1083">
                  <c:v>23.0265366694628</c:v>
                </c:pt>
                <c:pt idx="1084">
                  <c:v>25.7652511522733</c:v>
                </c:pt>
                <c:pt idx="1085">
                  <c:v>29.3258450885711</c:v>
                </c:pt>
                <c:pt idx="1086">
                  <c:v>14.6947993647708</c:v>
                </c:pt>
                <c:pt idx="1087">
                  <c:v>27.0556504707054</c:v>
                </c:pt>
                <c:pt idx="1088">
                  <c:v>29.8293796388718</c:v>
                </c:pt>
                <c:pt idx="1089">
                  <c:v>27.788622238736</c:v>
                </c:pt>
                <c:pt idx="1090">
                  <c:v>30.0488522978786</c:v>
                </c:pt>
                <c:pt idx="1091">
                  <c:v>31.694758371661</c:v>
                </c:pt>
                <c:pt idx="1092">
                  <c:v>30.9139034361772</c:v>
                </c:pt>
                <c:pt idx="1093">
                  <c:v>12.9208216343228</c:v>
                </c:pt>
                <c:pt idx="1094">
                  <c:v>16.4119070026545</c:v>
                </c:pt>
                <c:pt idx="1095">
                  <c:v>21.6186272922327</c:v>
                </c:pt>
                <c:pt idx="1096">
                  <c:v>24.9401203857435</c:v>
                </c:pt>
                <c:pt idx="1097">
                  <c:v>28.396868145032</c:v>
                </c:pt>
                <c:pt idx="1098">
                  <c:v>29.830891920843</c:v>
                </c:pt>
                <c:pt idx="1099">
                  <c:v>13.9579599707347</c:v>
                </c:pt>
                <c:pt idx="1100">
                  <c:v>15.212444292655</c:v>
                </c:pt>
                <c:pt idx="1101">
                  <c:v>13.2477313965503</c:v>
                </c:pt>
                <c:pt idx="1102">
                  <c:v>17.9815635016092</c:v>
                </c:pt>
                <c:pt idx="1103">
                  <c:v>29.8026691948484</c:v>
                </c:pt>
                <c:pt idx="1104">
                  <c:v>31.4018913007169</c:v>
                </c:pt>
                <c:pt idx="1105">
                  <c:v>29.8105743798598</c:v>
                </c:pt>
                <c:pt idx="1106">
                  <c:v>19.6621729032395</c:v>
                </c:pt>
                <c:pt idx="1107">
                  <c:v>24.5606807713361</c:v>
                </c:pt>
                <c:pt idx="1108">
                  <c:v>25.3745231388371</c:v>
                </c:pt>
                <c:pt idx="1109">
                  <c:v>24.0238611462579</c:v>
                </c:pt>
                <c:pt idx="1110">
                  <c:v>29.6910383632293</c:v>
                </c:pt>
                <c:pt idx="1111">
                  <c:v>26.0959436831379</c:v>
                </c:pt>
                <c:pt idx="1112">
                  <c:v>27.7464777404644</c:v>
                </c:pt>
                <c:pt idx="1113">
                  <c:v>24.1980172530963</c:v>
                </c:pt>
                <c:pt idx="1114">
                  <c:v>8.0251006590669</c:v>
                </c:pt>
                <c:pt idx="1115">
                  <c:v>12.7204200096411</c:v>
                </c:pt>
                <c:pt idx="1116">
                  <c:v>24.4521853365985</c:v>
                </c:pt>
                <c:pt idx="1117">
                  <c:v>9.11236481595582</c:v>
                </c:pt>
                <c:pt idx="1118">
                  <c:v>21.3720744779499</c:v>
                </c:pt>
                <c:pt idx="1119">
                  <c:v>26.6105433800582</c:v>
                </c:pt>
                <c:pt idx="1120">
                  <c:v>28.0067031608722</c:v>
                </c:pt>
                <c:pt idx="1121">
                  <c:v>25.2128280414822</c:v>
                </c:pt>
                <c:pt idx="1122">
                  <c:v>21.0084480153019</c:v>
                </c:pt>
                <c:pt idx="1123">
                  <c:v>27.864923033826</c:v>
                </c:pt>
                <c:pt idx="1124">
                  <c:v>15.8466191023106</c:v>
                </c:pt>
                <c:pt idx="1125">
                  <c:v>10.5743058334025</c:v>
                </c:pt>
                <c:pt idx="1126">
                  <c:v>19.9294979660557</c:v>
                </c:pt>
                <c:pt idx="1127">
                  <c:v>28.0773929609252</c:v>
                </c:pt>
                <c:pt idx="1128">
                  <c:v>26.4479358821453</c:v>
                </c:pt>
                <c:pt idx="1129">
                  <c:v>27.6225376502025</c:v>
                </c:pt>
                <c:pt idx="1130">
                  <c:v>28.1450597821808</c:v>
                </c:pt>
                <c:pt idx="1131">
                  <c:v>28.888358842844</c:v>
                </c:pt>
                <c:pt idx="1132">
                  <c:v>26.1258301443532</c:v>
                </c:pt>
                <c:pt idx="1133">
                  <c:v>21.4703918651842</c:v>
                </c:pt>
                <c:pt idx="1134">
                  <c:v>17.3795330217332</c:v>
                </c:pt>
                <c:pt idx="1135">
                  <c:v>10.1028789374311</c:v>
                </c:pt>
                <c:pt idx="1136">
                  <c:v>27.2258510419115</c:v>
                </c:pt>
                <c:pt idx="1137">
                  <c:v>26.5872322331398</c:v>
                </c:pt>
                <c:pt idx="1138">
                  <c:v>25.8917873427819</c:v>
                </c:pt>
                <c:pt idx="1139">
                  <c:v>17.1391287438211</c:v>
                </c:pt>
                <c:pt idx="1140">
                  <c:v>11.9009805353343</c:v>
                </c:pt>
                <c:pt idx="1141">
                  <c:v>24.2808314216345</c:v>
                </c:pt>
                <c:pt idx="1142">
                  <c:v>26.92458550378</c:v>
                </c:pt>
                <c:pt idx="1143">
                  <c:v>26.5722837915416</c:v>
                </c:pt>
                <c:pt idx="1144">
                  <c:v>23.2832446155469</c:v>
                </c:pt>
                <c:pt idx="1145">
                  <c:v>21.9415159135782</c:v>
                </c:pt>
                <c:pt idx="1146">
                  <c:v>25.6108624330785</c:v>
                </c:pt>
                <c:pt idx="1147">
                  <c:v>23.0082358687039</c:v>
                </c:pt>
                <c:pt idx="1148">
                  <c:v>7.99993727656933</c:v>
                </c:pt>
                <c:pt idx="1149">
                  <c:v>13.9413406548858</c:v>
                </c:pt>
                <c:pt idx="1150">
                  <c:v>21.7966754276889</c:v>
                </c:pt>
                <c:pt idx="1151">
                  <c:v>23.7329940259107</c:v>
                </c:pt>
                <c:pt idx="1152">
                  <c:v>23.8938853478462</c:v>
                </c:pt>
                <c:pt idx="1153">
                  <c:v>16.8781941404132</c:v>
                </c:pt>
                <c:pt idx="1154">
                  <c:v>17.4081872887382</c:v>
                </c:pt>
                <c:pt idx="1155">
                  <c:v>22.0257320381602</c:v>
                </c:pt>
                <c:pt idx="1156">
                  <c:v>20.730556287556</c:v>
                </c:pt>
                <c:pt idx="1157">
                  <c:v>16.0106004536767</c:v>
                </c:pt>
                <c:pt idx="1158">
                  <c:v>18.7079161460403</c:v>
                </c:pt>
                <c:pt idx="1159">
                  <c:v>23.1803423692327</c:v>
                </c:pt>
                <c:pt idx="1160">
                  <c:v>23.3014451740041</c:v>
                </c:pt>
                <c:pt idx="1161">
                  <c:v>22.4562719244411</c:v>
                </c:pt>
                <c:pt idx="1162">
                  <c:v>21.5037662105495</c:v>
                </c:pt>
                <c:pt idx="1163">
                  <c:v>22.996812582878</c:v>
                </c:pt>
                <c:pt idx="1164">
                  <c:v>20.5809102832178</c:v>
                </c:pt>
                <c:pt idx="1165">
                  <c:v>21.1718404385136</c:v>
                </c:pt>
                <c:pt idx="1166">
                  <c:v>15.4273246049382</c:v>
                </c:pt>
                <c:pt idx="1167">
                  <c:v>11.3839448371192</c:v>
                </c:pt>
                <c:pt idx="1168">
                  <c:v>11.0987722416425</c:v>
                </c:pt>
                <c:pt idx="1169">
                  <c:v>20.7333284936822</c:v>
                </c:pt>
                <c:pt idx="1170">
                  <c:v>21.8980806477085</c:v>
                </c:pt>
                <c:pt idx="1171">
                  <c:v>20.7616908830611</c:v>
                </c:pt>
                <c:pt idx="1172">
                  <c:v>21.4060071345668</c:v>
                </c:pt>
                <c:pt idx="1173">
                  <c:v>21.0678423672471</c:v>
                </c:pt>
                <c:pt idx="1174">
                  <c:v>8.27280085412182</c:v>
                </c:pt>
                <c:pt idx="1175">
                  <c:v>9.63054423247998</c:v>
                </c:pt>
                <c:pt idx="1176">
                  <c:v>11.3256559031398</c:v>
                </c:pt>
                <c:pt idx="1177">
                  <c:v>10.6732992201912</c:v>
                </c:pt>
                <c:pt idx="1178">
                  <c:v>15.9932541387366</c:v>
                </c:pt>
                <c:pt idx="1179">
                  <c:v>8.23508239562697</c:v>
                </c:pt>
                <c:pt idx="1180">
                  <c:v>13.119226402909</c:v>
                </c:pt>
                <c:pt idx="1181">
                  <c:v>8.20139825110349</c:v>
                </c:pt>
                <c:pt idx="1182">
                  <c:v>8.69371075207788</c:v>
                </c:pt>
                <c:pt idx="1183">
                  <c:v>11.9903274745168</c:v>
                </c:pt>
                <c:pt idx="1184">
                  <c:v>17.986982809682</c:v>
                </c:pt>
                <c:pt idx="1185">
                  <c:v>18.5379994196414</c:v>
                </c:pt>
                <c:pt idx="1186">
                  <c:v>11.0222644952899</c:v>
                </c:pt>
                <c:pt idx="1187">
                  <c:v>11.0264704738787</c:v>
                </c:pt>
                <c:pt idx="1188">
                  <c:v>14.6280245299469</c:v>
                </c:pt>
                <c:pt idx="1189">
                  <c:v>16.050544105321</c:v>
                </c:pt>
                <c:pt idx="1190">
                  <c:v>15.2292859415813</c:v>
                </c:pt>
                <c:pt idx="1191">
                  <c:v>11.4980368957669</c:v>
                </c:pt>
                <c:pt idx="1192">
                  <c:v>10.4841948759879</c:v>
                </c:pt>
                <c:pt idx="1193">
                  <c:v>16.3546101204293</c:v>
                </c:pt>
                <c:pt idx="1194">
                  <c:v>17.0968678651664</c:v>
                </c:pt>
                <c:pt idx="1195">
                  <c:v>16.0814816283209</c:v>
                </c:pt>
                <c:pt idx="1196">
                  <c:v>15.4504145853908</c:v>
                </c:pt>
                <c:pt idx="1197">
                  <c:v>10.8553336839922</c:v>
                </c:pt>
                <c:pt idx="1198">
                  <c:v>12.8818202863327</c:v>
                </c:pt>
                <c:pt idx="1199">
                  <c:v>12.854746288103</c:v>
                </c:pt>
                <c:pt idx="1200">
                  <c:v>15.7913900916035</c:v>
                </c:pt>
                <c:pt idx="1201">
                  <c:v>9.1131400733188</c:v>
                </c:pt>
                <c:pt idx="1202">
                  <c:v>14.056041606313</c:v>
                </c:pt>
                <c:pt idx="1203">
                  <c:v>13.9917064587392</c:v>
                </c:pt>
                <c:pt idx="1204">
                  <c:v>15.3128258089871</c:v>
                </c:pt>
                <c:pt idx="1205">
                  <c:v>6.71239075609746</c:v>
                </c:pt>
                <c:pt idx="1206">
                  <c:v>12.8890267170292</c:v>
                </c:pt>
                <c:pt idx="1207">
                  <c:v>9.26827999866305</c:v>
                </c:pt>
                <c:pt idx="1208">
                  <c:v>11.0601414670102</c:v>
                </c:pt>
                <c:pt idx="1209">
                  <c:v>11.9632143954703</c:v>
                </c:pt>
                <c:pt idx="1210">
                  <c:v>13.9188729102981</c:v>
                </c:pt>
                <c:pt idx="1211">
                  <c:v>12.1450651589894</c:v>
                </c:pt>
                <c:pt idx="1212">
                  <c:v>13.8159424169565</c:v>
                </c:pt>
                <c:pt idx="1213">
                  <c:v>13.9873737334621</c:v>
                </c:pt>
                <c:pt idx="1214">
                  <c:v>5.04643799059898</c:v>
                </c:pt>
                <c:pt idx="1215">
                  <c:v>10.5736415561056</c:v>
                </c:pt>
                <c:pt idx="1216">
                  <c:v>12.8916942209462</c:v>
                </c:pt>
                <c:pt idx="1217">
                  <c:v>12.5421976539848</c:v>
                </c:pt>
                <c:pt idx="1218">
                  <c:v>13.4744601469734</c:v>
                </c:pt>
                <c:pt idx="1219">
                  <c:v>13.7951522217211</c:v>
                </c:pt>
                <c:pt idx="1220">
                  <c:v>13.4932551787281</c:v>
                </c:pt>
                <c:pt idx="1221">
                  <c:v>13.291952906209</c:v>
                </c:pt>
                <c:pt idx="1222">
                  <c:v>8.20069826960584</c:v>
                </c:pt>
                <c:pt idx="1223">
                  <c:v>11.3946742860564</c:v>
                </c:pt>
                <c:pt idx="1224">
                  <c:v>11.8521945563395</c:v>
                </c:pt>
                <c:pt idx="1225">
                  <c:v>13.1657472705359</c:v>
                </c:pt>
                <c:pt idx="1226">
                  <c:v>12.6098187774723</c:v>
                </c:pt>
                <c:pt idx="1227">
                  <c:v>12.7987040501002</c:v>
                </c:pt>
                <c:pt idx="1228">
                  <c:v>10.2656121716567</c:v>
                </c:pt>
                <c:pt idx="1229">
                  <c:v>10.9379943330747</c:v>
                </c:pt>
                <c:pt idx="1230">
                  <c:v>9.77186761515597</c:v>
                </c:pt>
                <c:pt idx="1231">
                  <c:v>12.1160331139704</c:v>
                </c:pt>
                <c:pt idx="1232">
                  <c:v>10.149619746515</c:v>
                </c:pt>
                <c:pt idx="1233">
                  <c:v>10.4356146485259</c:v>
                </c:pt>
                <c:pt idx="1234">
                  <c:v>12.2049784607284</c:v>
                </c:pt>
                <c:pt idx="1235">
                  <c:v>11.582768938897</c:v>
                </c:pt>
                <c:pt idx="1236">
                  <c:v>11.1425305408797</c:v>
                </c:pt>
                <c:pt idx="1237">
                  <c:v>12.0400149052381</c:v>
                </c:pt>
                <c:pt idx="1238">
                  <c:v>11.8471491729618</c:v>
                </c:pt>
                <c:pt idx="1239">
                  <c:v>11.8009665550166</c:v>
                </c:pt>
                <c:pt idx="1240">
                  <c:v>8.76777218061333</c:v>
                </c:pt>
                <c:pt idx="1241">
                  <c:v>7.48863697328408</c:v>
                </c:pt>
                <c:pt idx="1242">
                  <c:v>11.2472575021888</c:v>
                </c:pt>
                <c:pt idx="1243">
                  <c:v>10.2364371585608</c:v>
                </c:pt>
                <c:pt idx="1244">
                  <c:v>11.2668246369232</c:v>
                </c:pt>
                <c:pt idx="1245">
                  <c:v>11.0958396747484</c:v>
                </c:pt>
                <c:pt idx="1246">
                  <c:v>9.68452377357058</c:v>
                </c:pt>
                <c:pt idx="1247">
                  <c:v>7.08309213761952</c:v>
                </c:pt>
                <c:pt idx="1248">
                  <c:v>9.98020740803803</c:v>
                </c:pt>
                <c:pt idx="1249">
                  <c:v>10.1274122003843</c:v>
                </c:pt>
                <c:pt idx="1250">
                  <c:v>6.6150009794818</c:v>
                </c:pt>
                <c:pt idx="1251">
                  <c:v>7.48565607683222</c:v>
                </c:pt>
                <c:pt idx="1252">
                  <c:v>8.37202467583685</c:v>
                </c:pt>
                <c:pt idx="1253">
                  <c:v>10.3636762351037</c:v>
                </c:pt>
                <c:pt idx="1254">
                  <c:v>5.66570854272749</c:v>
                </c:pt>
                <c:pt idx="1255">
                  <c:v>10.2782371867021</c:v>
                </c:pt>
                <c:pt idx="1256">
                  <c:v>11.0058886678776</c:v>
                </c:pt>
                <c:pt idx="1257">
                  <c:v>10.9594648649258</c:v>
                </c:pt>
                <c:pt idx="1258">
                  <c:v>9.6522504274165</c:v>
                </c:pt>
                <c:pt idx="1259">
                  <c:v>9.23809111420405</c:v>
                </c:pt>
                <c:pt idx="1260">
                  <c:v>10.6580917830318</c:v>
                </c:pt>
                <c:pt idx="1261">
                  <c:v>10.6681750570953</c:v>
                </c:pt>
                <c:pt idx="1262">
                  <c:v>10.8505711758786</c:v>
                </c:pt>
                <c:pt idx="1263">
                  <c:v>10.9290835089069</c:v>
                </c:pt>
                <c:pt idx="1264">
                  <c:v>10.2910541681193</c:v>
                </c:pt>
                <c:pt idx="1265">
                  <c:v>10.2988331862126</c:v>
                </c:pt>
                <c:pt idx="1266">
                  <c:v>10.7881307960795</c:v>
                </c:pt>
                <c:pt idx="1267">
                  <c:v>10.8136555627302</c:v>
                </c:pt>
                <c:pt idx="1268">
                  <c:v>6.91043312734017</c:v>
                </c:pt>
                <c:pt idx="1269">
                  <c:v>10.2616120993316</c:v>
                </c:pt>
                <c:pt idx="1270">
                  <c:v>10.8041986132966</c:v>
                </c:pt>
                <c:pt idx="1271">
                  <c:v>10.9605550997024</c:v>
                </c:pt>
                <c:pt idx="1272">
                  <c:v>10.7970912858188</c:v>
                </c:pt>
                <c:pt idx="1273">
                  <c:v>10.009614269555</c:v>
                </c:pt>
                <c:pt idx="1274">
                  <c:v>4.51647831505841</c:v>
                </c:pt>
                <c:pt idx="1275">
                  <c:v>10.7221716966942</c:v>
                </c:pt>
                <c:pt idx="1276">
                  <c:v>10.7429111808237</c:v>
                </c:pt>
                <c:pt idx="1277">
                  <c:v>10.6395558670947</c:v>
                </c:pt>
                <c:pt idx="1278">
                  <c:v>10.8411378992136</c:v>
                </c:pt>
                <c:pt idx="1279">
                  <c:v>8.58650039320878</c:v>
                </c:pt>
                <c:pt idx="1280">
                  <c:v>5.68960944136631</c:v>
                </c:pt>
                <c:pt idx="1281">
                  <c:v>10.0302816951284</c:v>
                </c:pt>
                <c:pt idx="1282">
                  <c:v>10.1263720060348</c:v>
                </c:pt>
                <c:pt idx="1283">
                  <c:v>10.9075738225924</c:v>
                </c:pt>
                <c:pt idx="1284">
                  <c:v>10.9488466809092</c:v>
                </c:pt>
                <c:pt idx="1285">
                  <c:v>11.0410003304589</c:v>
                </c:pt>
                <c:pt idx="1286">
                  <c:v>11.0646894318551</c:v>
                </c:pt>
                <c:pt idx="1287">
                  <c:v>11.4511053735022</c:v>
                </c:pt>
                <c:pt idx="1288">
                  <c:v>11.4970411115007</c:v>
                </c:pt>
                <c:pt idx="1289">
                  <c:v>11.5639064692389</c:v>
                </c:pt>
                <c:pt idx="1290">
                  <c:v>11.5410865110995</c:v>
                </c:pt>
                <c:pt idx="1291">
                  <c:v>10.8527349627043</c:v>
                </c:pt>
                <c:pt idx="1292">
                  <c:v>7.16358223304957</c:v>
                </c:pt>
                <c:pt idx="1293">
                  <c:v>9.85672012793819</c:v>
                </c:pt>
                <c:pt idx="1294">
                  <c:v>10.6427132099261</c:v>
                </c:pt>
                <c:pt idx="1295">
                  <c:v>12.0566786738332</c:v>
                </c:pt>
                <c:pt idx="1296">
                  <c:v>11.7657211841373</c:v>
                </c:pt>
                <c:pt idx="1297">
                  <c:v>9.72542670593802</c:v>
                </c:pt>
                <c:pt idx="1298">
                  <c:v>11.9207249713783</c:v>
                </c:pt>
                <c:pt idx="1299">
                  <c:v>11.6424889316056</c:v>
                </c:pt>
                <c:pt idx="1300">
                  <c:v>10.3424888661894</c:v>
                </c:pt>
                <c:pt idx="1301">
                  <c:v>12.09316920762</c:v>
                </c:pt>
                <c:pt idx="1302">
                  <c:v>12.5581252879416</c:v>
                </c:pt>
                <c:pt idx="1303">
                  <c:v>12.660949873959</c:v>
                </c:pt>
                <c:pt idx="1304">
                  <c:v>10.6281308004359</c:v>
                </c:pt>
                <c:pt idx="1305">
                  <c:v>10.7790804407401</c:v>
                </c:pt>
                <c:pt idx="1306">
                  <c:v>12.7379331159372</c:v>
                </c:pt>
                <c:pt idx="1307">
                  <c:v>13.0116928671867</c:v>
                </c:pt>
                <c:pt idx="1308">
                  <c:v>13.1506927562591</c:v>
                </c:pt>
                <c:pt idx="1309">
                  <c:v>10.0174613809057</c:v>
                </c:pt>
                <c:pt idx="1310">
                  <c:v>13.3583445402395</c:v>
                </c:pt>
                <c:pt idx="1311">
                  <c:v>13.3203839962409</c:v>
                </c:pt>
                <c:pt idx="1312">
                  <c:v>7.46920354706855</c:v>
                </c:pt>
                <c:pt idx="1313">
                  <c:v>9.27590094416613</c:v>
                </c:pt>
                <c:pt idx="1314">
                  <c:v>10.0511351412151</c:v>
                </c:pt>
                <c:pt idx="1315">
                  <c:v>12.5745942506775</c:v>
                </c:pt>
                <c:pt idx="1316">
                  <c:v>14.003074375048</c:v>
                </c:pt>
                <c:pt idx="1317">
                  <c:v>12.9373088167413</c:v>
                </c:pt>
                <c:pt idx="1318">
                  <c:v>14.2454125895227</c:v>
                </c:pt>
                <c:pt idx="1319">
                  <c:v>13.2546344907585</c:v>
                </c:pt>
                <c:pt idx="1320">
                  <c:v>9.85684142703312</c:v>
                </c:pt>
                <c:pt idx="1321">
                  <c:v>8.38749178705605</c:v>
                </c:pt>
                <c:pt idx="1322">
                  <c:v>12.7714568538651</c:v>
                </c:pt>
                <c:pt idx="1323">
                  <c:v>12.8377612214045</c:v>
                </c:pt>
                <c:pt idx="1324">
                  <c:v>14.42584128469</c:v>
                </c:pt>
                <c:pt idx="1325">
                  <c:v>13.7684866318272</c:v>
                </c:pt>
                <c:pt idx="1326">
                  <c:v>14.4316186458273</c:v>
                </c:pt>
                <c:pt idx="1327">
                  <c:v>15.2235824296162</c:v>
                </c:pt>
                <c:pt idx="1328">
                  <c:v>15.396345516354</c:v>
                </c:pt>
                <c:pt idx="1329">
                  <c:v>13.651131196639</c:v>
                </c:pt>
                <c:pt idx="1330">
                  <c:v>13.4447939114559</c:v>
                </c:pt>
                <c:pt idx="1331">
                  <c:v>13.8918971482653</c:v>
                </c:pt>
                <c:pt idx="1332">
                  <c:v>16.3137945592317</c:v>
                </c:pt>
                <c:pt idx="1333">
                  <c:v>15.2215570266315</c:v>
                </c:pt>
                <c:pt idx="1334">
                  <c:v>15.873620918862</c:v>
                </c:pt>
                <c:pt idx="1335">
                  <c:v>15.2765105242672</c:v>
                </c:pt>
                <c:pt idx="1336">
                  <c:v>16.3850065006667</c:v>
                </c:pt>
                <c:pt idx="1337">
                  <c:v>14.3115771221498</c:v>
                </c:pt>
                <c:pt idx="1338">
                  <c:v>15.0097217674047</c:v>
                </c:pt>
                <c:pt idx="1339">
                  <c:v>15.6475490571072</c:v>
                </c:pt>
                <c:pt idx="1340">
                  <c:v>16.9013425564288</c:v>
                </c:pt>
                <c:pt idx="1341">
                  <c:v>16.692303909177</c:v>
                </c:pt>
                <c:pt idx="1342">
                  <c:v>17.1264749691274</c:v>
                </c:pt>
                <c:pt idx="1343">
                  <c:v>17.971490072582</c:v>
                </c:pt>
                <c:pt idx="1344">
                  <c:v>18.2896969342263</c:v>
                </c:pt>
                <c:pt idx="1345">
                  <c:v>17.6823189231245</c:v>
                </c:pt>
                <c:pt idx="1346">
                  <c:v>10.330869694184</c:v>
                </c:pt>
                <c:pt idx="1347">
                  <c:v>18.5761555451185</c:v>
                </c:pt>
                <c:pt idx="1348">
                  <c:v>18.4354064933698</c:v>
                </c:pt>
                <c:pt idx="1349">
                  <c:v>18.5773184697308</c:v>
                </c:pt>
                <c:pt idx="1350">
                  <c:v>16.7843061776672</c:v>
                </c:pt>
                <c:pt idx="1351">
                  <c:v>19.3263635320736</c:v>
                </c:pt>
                <c:pt idx="1352">
                  <c:v>19.5328823312591</c:v>
                </c:pt>
                <c:pt idx="1353">
                  <c:v>19.1284869976989</c:v>
                </c:pt>
                <c:pt idx="1354">
                  <c:v>19.9758081227147</c:v>
                </c:pt>
                <c:pt idx="1355">
                  <c:v>20.176720755733</c:v>
                </c:pt>
                <c:pt idx="1356">
                  <c:v>20.2449119209007</c:v>
                </c:pt>
                <c:pt idx="1357">
                  <c:v>20.4211907949775</c:v>
                </c:pt>
                <c:pt idx="1358">
                  <c:v>20.4771411402215</c:v>
                </c:pt>
                <c:pt idx="1359">
                  <c:v>19.6597573243407</c:v>
                </c:pt>
                <c:pt idx="1360">
                  <c:v>17.7255221342881</c:v>
                </c:pt>
                <c:pt idx="1361">
                  <c:v>17.5916457319405</c:v>
                </c:pt>
                <c:pt idx="1362">
                  <c:v>18.0955775650807</c:v>
                </c:pt>
                <c:pt idx="1363">
                  <c:v>21.2335523492755</c:v>
                </c:pt>
                <c:pt idx="1364">
                  <c:v>16.1580440495541</c:v>
                </c:pt>
                <c:pt idx="1365">
                  <c:v>17.9299856375677</c:v>
                </c:pt>
                <c:pt idx="1366">
                  <c:v>16.1813384570296</c:v>
                </c:pt>
                <c:pt idx="1367">
                  <c:v>22.2184594995779</c:v>
                </c:pt>
                <c:pt idx="1368">
                  <c:v>22.2408948559931</c:v>
                </c:pt>
                <c:pt idx="1369">
                  <c:v>21.625266695296</c:v>
                </c:pt>
                <c:pt idx="1370">
                  <c:v>21.6600543398922</c:v>
                </c:pt>
                <c:pt idx="1371">
                  <c:v>20.973689875139</c:v>
                </c:pt>
                <c:pt idx="1372">
                  <c:v>10.5023468236309</c:v>
                </c:pt>
                <c:pt idx="1373">
                  <c:v>22.4592970124821</c:v>
                </c:pt>
                <c:pt idx="1374">
                  <c:v>17.8239466580418</c:v>
                </c:pt>
                <c:pt idx="1375">
                  <c:v>21.901706378311</c:v>
                </c:pt>
                <c:pt idx="1376">
                  <c:v>21.8659427130668</c:v>
                </c:pt>
                <c:pt idx="1377">
                  <c:v>24.0575997801959</c:v>
                </c:pt>
                <c:pt idx="1378">
                  <c:v>20.7099319228672</c:v>
                </c:pt>
                <c:pt idx="1379">
                  <c:v>23.2600958542483</c:v>
                </c:pt>
                <c:pt idx="1380">
                  <c:v>23.3551093426145</c:v>
                </c:pt>
                <c:pt idx="1381">
                  <c:v>24.1939661914657</c:v>
                </c:pt>
                <c:pt idx="1382">
                  <c:v>23.5867334248278</c:v>
                </c:pt>
                <c:pt idx="1383">
                  <c:v>24.02870989439</c:v>
                </c:pt>
                <c:pt idx="1384">
                  <c:v>19.1317049447488</c:v>
                </c:pt>
                <c:pt idx="1385">
                  <c:v>18.373284440169</c:v>
                </c:pt>
                <c:pt idx="1386">
                  <c:v>22.2788848085011</c:v>
                </c:pt>
                <c:pt idx="1387">
                  <c:v>20.1614364487477</c:v>
                </c:pt>
                <c:pt idx="1388">
                  <c:v>25.9778888609506</c:v>
                </c:pt>
                <c:pt idx="1389">
                  <c:v>24.7105006078646</c:v>
                </c:pt>
                <c:pt idx="1390">
                  <c:v>25.8477119147973</c:v>
                </c:pt>
                <c:pt idx="1391">
                  <c:v>26.4566436274268</c:v>
                </c:pt>
                <c:pt idx="1392">
                  <c:v>26.4157740672973</c:v>
                </c:pt>
                <c:pt idx="1393">
                  <c:v>25.0057071017617</c:v>
                </c:pt>
                <c:pt idx="1394">
                  <c:v>12.5373114891622</c:v>
                </c:pt>
                <c:pt idx="1395">
                  <c:v>19.3362977081558</c:v>
                </c:pt>
                <c:pt idx="1396">
                  <c:v>20.6018407294809</c:v>
                </c:pt>
                <c:pt idx="1397">
                  <c:v>26.9987196617202</c:v>
                </c:pt>
                <c:pt idx="1398">
                  <c:v>23.1663346004966</c:v>
                </c:pt>
                <c:pt idx="1399">
                  <c:v>26.6967628741486</c:v>
                </c:pt>
                <c:pt idx="1400">
                  <c:v>23.368517539528</c:v>
                </c:pt>
                <c:pt idx="1401">
                  <c:v>24.1587358819676</c:v>
                </c:pt>
                <c:pt idx="1402">
                  <c:v>19.7692361100079</c:v>
                </c:pt>
                <c:pt idx="1403">
                  <c:v>12.9263340752993</c:v>
                </c:pt>
                <c:pt idx="1404">
                  <c:v>11.6133894208973</c:v>
                </c:pt>
                <c:pt idx="1405">
                  <c:v>19.8406839929322</c:v>
                </c:pt>
                <c:pt idx="1406">
                  <c:v>26.6864002024086</c:v>
                </c:pt>
                <c:pt idx="1407">
                  <c:v>24.4182376955346</c:v>
                </c:pt>
                <c:pt idx="1408">
                  <c:v>17.9868597613435</c:v>
                </c:pt>
                <c:pt idx="1409">
                  <c:v>27.7833290234573</c:v>
                </c:pt>
                <c:pt idx="1410">
                  <c:v>28.3777506747836</c:v>
                </c:pt>
                <c:pt idx="1411">
                  <c:v>25.8382467007467</c:v>
                </c:pt>
                <c:pt idx="1412">
                  <c:v>22.3377649438098</c:v>
                </c:pt>
                <c:pt idx="1413">
                  <c:v>24.2363455263866</c:v>
                </c:pt>
                <c:pt idx="1414">
                  <c:v>22.2397734277995</c:v>
                </c:pt>
                <c:pt idx="1415">
                  <c:v>23.8242849835615</c:v>
                </c:pt>
                <c:pt idx="1416">
                  <c:v>24.319567853201</c:v>
                </c:pt>
                <c:pt idx="1417">
                  <c:v>28.1953899649593</c:v>
                </c:pt>
                <c:pt idx="1418">
                  <c:v>29.5011445893673</c:v>
                </c:pt>
                <c:pt idx="1419">
                  <c:v>12.4073248604707</c:v>
                </c:pt>
                <c:pt idx="1420">
                  <c:v>20.0473743737018</c:v>
                </c:pt>
                <c:pt idx="1421">
                  <c:v>24.1320290587591</c:v>
                </c:pt>
                <c:pt idx="1422">
                  <c:v>17.2136227030458</c:v>
                </c:pt>
                <c:pt idx="1423">
                  <c:v>11.2627916248013</c:v>
                </c:pt>
                <c:pt idx="1424">
                  <c:v>10.9587109110328</c:v>
                </c:pt>
                <c:pt idx="1425">
                  <c:v>25.8350026709012</c:v>
                </c:pt>
                <c:pt idx="1426">
                  <c:v>25.3907150333636</c:v>
                </c:pt>
                <c:pt idx="1427">
                  <c:v>7.19028022015398</c:v>
                </c:pt>
                <c:pt idx="1428">
                  <c:v>15.4929825080937</c:v>
                </c:pt>
                <c:pt idx="1429">
                  <c:v>21.3940628270357</c:v>
                </c:pt>
                <c:pt idx="1430">
                  <c:v>26.2723392178076</c:v>
                </c:pt>
                <c:pt idx="1431">
                  <c:v>16.4604014905912</c:v>
                </c:pt>
                <c:pt idx="1432">
                  <c:v>28.8853282795964</c:v>
                </c:pt>
                <c:pt idx="1433">
                  <c:v>25.4715522546675</c:v>
                </c:pt>
                <c:pt idx="1434">
                  <c:v>30.8835213174745</c:v>
                </c:pt>
                <c:pt idx="1435">
                  <c:v>30.4276264210122</c:v>
                </c:pt>
                <c:pt idx="1436">
                  <c:v>25.8529228688306</c:v>
                </c:pt>
                <c:pt idx="1437">
                  <c:v>27.1621194604344</c:v>
                </c:pt>
                <c:pt idx="1438">
                  <c:v>25.7316041246731</c:v>
                </c:pt>
                <c:pt idx="1439">
                  <c:v>19.7730328228932</c:v>
                </c:pt>
                <c:pt idx="1440">
                  <c:v>28.8136026883482</c:v>
                </c:pt>
                <c:pt idx="1441">
                  <c:v>28.1134631135219</c:v>
                </c:pt>
                <c:pt idx="1442">
                  <c:v>28.2739813142516</c:v>
                </c:pt>
                <c:pt idx="1443">
                  <c:v>27.7450233729705</c:v>
                </c:pt>
                <c:pt idx="1444">
                  <c:v>29.0530278990479</c:v>
                </c:pt>
                <c:pt idx="1445">
                  <c:v>30.8327326473164</c:v>
                </c:pt>
                <c:pt idx="1446">
                  <c:v>25.1724188104992</c:v>
                </c:pt>
                <c:pt idx="1447">
                  <c:v>22.8415715378313</c:v>
                </c:pt>
                <c:pt idx="1448">
                  <c:v>15.7206729912646</c:v>
                </c:pt>
                <c:pt idx="1449">
                  <c:v>6.23131477205388</c:v>
                </c:pt>
                <c:pt idx="1450">
                  <c:v>15.6080755771305</c:v>
                </c:pt>
                <c:pt idx="1451">
                  <c:v>29.4577511852967</c:v>
                </c:pt>
                <c:pt idx="1452">
                  <c:v>26.5368369579906</c:v>
                </c:pt>
                <c:pt idx="1453">
                  <c:v>14.4070104953895</c:v>
                </c:pt>
                <c:pt idx="1454">
                  <c:v>20.8485173395674</c:v>
                </c:pt>
                <c:pt idx="1455">
                  <c:v>19.5489046199492</c:v>
                </c:pt>
                <c:pt idx="1456">
                  <c:v>20.1816416355809</c:v>
                </c:pt>
                <c:pt idx="1457">
                  <c:v>29.4429902820721</c:v>
                </c:pt>
                <c:pt idx="1458">
                  <c:v>15.2783966833855</c:v>
                </c:pt>
                <c:pt idx="1459">
                  <c:v>29.5320027864091</c:v>
                </c:pt>
                <c:pt idx="1460">
                  <c:v>9.68201528327355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349727"/>
        <c:axId val="21316703"/>
      </c:lineChart>
      <c:catAx>
        <c:axId val="99349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16703"/>
        <c:crosses val="autoZero"/>
        <c:auto val="1"/>
        <c:lblAlgn val="ctr"/>
        <c:lblOffset val="100"/>
        <c:noMultiLvlLbl val="0"/>
      </c:catAx>
      <c:valAx>
        <c:axId val="213167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Irradiance (MJ/m^2)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49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10912498981283"/>
          <c:y val="0.0421713523724859"/>
          <c:w val="0.945070766890332"/>
          <c:h val="0.780420046671852"/>
        </c:manualLayout>
      </c:layout>
      <c:lineChart>
        <c:grouping val="standard"/>
        <c:varyColors val="0"/>
        <c:ser>
          <c:idx val="0"/>
          <c:order val="0"/>
          <c:tx>
            <c:strRef>
              <c:f>2020sTotal!$C$1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2020sTotal!$A$2:$A$1462</c:f>
              <c:strCache>
                <c:ptCount val="1461"/>
                <c:pt idx="0">
                  <c:v>01/01/2020</c:v>
                </c:pt>
                <c:pt idx="1">
                  <c:v>02/01/2020</c:v>
                </c:pt>
                <c:pt idx="2">
                  <c:v>03/01/2020</c:v>
                </c:pt>
                <c:pt idx="3">
                  <c:v>04/01/2020</c:v>
                </c:pt>
                <c:pt idx="4">
                  <c:v>05/01/2020</c:v>
                </c:pt>
                <c:pt idx="5">
                  <c:v>06/01/2020</c:v>
                </c:pt>
                <c:pt idx="6">
                  <c:v>07/01/2020</c:v>
                </c:pt>
                <c:pt idx="7">
                  <c:v>08/01/2020</c:v>
                </c:pt>
                <c:pt idx="8">
                  <c:v>09/01/2020</c:v>
                </c:pt>
                <c:pt idx="9">
                  <c:v>10/01/2020</c:v>
                </c:pt>
                <c:pt idx="10">
                  <c:v>11/01/2020</c:v>
                </c:pt>
                <c:pt idx="11">
                  <c:v>12/01/2020</c:v>
                </c:pt>
                <c:pt idx="12">
                  <c:v>13/01/2020</c:v>
                </c:pt>
                <c:pt idx="13">
                  <c:v>14/01/2020</c:v>
                </c:pt>
                <c:pt idx="14">
                  <c:v>15/01/2020</c:v>
                </c:pt>
                <c:pt idx="15">
                  <c:v>16/01/2020</c:v>
                </c:pt>
                <c:pt idx="16">
                  <c:v>17/01/2020</c:v>
                </c:pt>
                <c:pt idx="17">
                  <c:v>18/01/2020</c:v>
                </c:pt>
                <c:pt idx="18">
                  <c:v>19/01/2020</c:v>
                </c:pt>
                <c:pt idx="19">
                  <c:v>20/01/2020</c:v>
                </c:pt>
                <c:pt idx="20">
                  <c:v>21/01/2020</c:v>
                </c:pt>
                <c:pt idx="21">
                  <c:v>22/01/2020</c:v>
                </c:pt>
                <c:pt idx="22">
                  <c:v>23/01/2020</c:v>
                </c:pt>
                <c:pt idx="23">
                  <c:v>24/01/2020</c:v>
                </c:pt>
                <c:pt idx="24">
                  <c:v>25/01/2020</c:v>
                </c:pt>
                <c:pt idx="25">
                  <c:v>26/01/2020</c:v>
                </c:pt>
                <c:pt idx="26">
                  <c:v>27/01/2020</c:v>
                </c:pt>
                <c:pt idx="27">
                  <c:v>28/01/2020</c:v>
                </c:pt>
                <c:pt idx="28">
                  <c:v>29/01/2020</c:v>
                </c:pt>
                <c:pt idx="29">
                  <c:v>30/01/2020</c:v>
                </c:pt>
                <c:pt idx="30">
                  <c:v>31/01/2020</c:v>
                </c:pt>
                <c:pt idx="31">
                  <c:v>01/02/2020</c:v>
                </c:pt>
                <c:pt idx="32">
                  <c:v>02/02/2020</c:v>
                </c:pt>
                <c:pt idx="33">
                  <c:v>03/02/2020</c:v>
                </c:pt>
                <c:pt idx="34">
                  <c:v>04/02/2020</c:v>
                </c:pt>
                <c:pt idx="35">
                  <c:v>05/02/2020</c:v>
                </c:pt>
                <c:pt idx="36">
                  <c:v>06/02/2020</c:v>
                </c:pt>
                <c:pt idx="37">
                  <c:v>07/02/2020</c:v>
                </c:pt>
                <c:pt idx="38">
                  <c:v>08/02/2020</c:v>
                </c:pt>
                <c:pt idx="39">
                  <c:v>09/02/2020</c:v>
                </c:pt>
                <c:pt idx="40">
                  <c:v>10/02/2020</c:v>
                </c:pt>
                <c:pt idx="41">
                  <c:v>11/02/2020</c:v>
                </c:pt>
                <c:pt idx="42">
                  <c:v>12/02/2020</c:v>
                </c:pt>
                <c:pt idx="43">
                  <c:v>13/02/2020</c:v>
                </c:pt>
                <c:pt idx="44">
                  <c:v>14/02/2020</c:v>
                </c:pt>
                <c:pt idx="45">
                  <c:v>15/02/2020</c:v>
                </c:pt>
                <c:pt idx="46">
                  <c:v>16/02/2020</c:v>
                </c:pt>
                <c:pt idx="47">
                  <c:v>17/02/2020</c:v>
                </c:pt>
                <c:pt idx="48">
                  <c:v>18/02/2020</c:v>
                </c:pt>
                <c:pt idx="49">
                  <c:v>19/02/2020</c:v>
                </c:pt>
                <c:pt idx="50">
                  <c:v>20/02/2020</c:v>
                </c:pt>
                <c:pt idx="51">
                  <c:v>21/02/2020</c:v>
                </c:pt>
                <c:pt idx="52">
                  <c:v>22/02/2020</c:v>
                </c:pt>
                <c:pt idx="53">
                  <c:v>23/02/2020</c:v>
                </c:pt>
                <c:pt idx="54">
                  <c:v>24/02/2020</c:v>
                </c:pt>
                <c:pt idx="55">
                  <c:v>25/02/2020</c:v>
                </c:pt>
                <c:pt idx="56">
                  <c:v>26/02/2020</c:v>
                </c:pt>
                <c:pt idx="57">
                  <c:v>27/02/2020</c:v>
                </c:pt>
                <c:pt idx="58">
                  <c:v>28/02/2020</c:v>
                </c:pt>
                <c:pt idx="59">
                  <c:v>29/02/2020</c:v>
                </c:pt>
                <c:pt idx="60">
                  <c:v>01/03/2020</c:v>
                </c:pt>
                <c:pt idx="61">
                  <c:v>02/03/2020</c:v>
                </c:pt>
                <c:pt idx="62">
                  <c:v>03/03/2020</c:v>
                </c:pt>
                <c:pt idx="63">
                  <c:v>04/03/2020</c:v>
                </c:pt>
                <c:pt idx="64">
                  <c:v>05/03/2020</c:v>
                </c:pt>
                <c:pt idx="65">
                  <c:v>06/03/2020</c:v>
                </c:pt>
                <c:pt idx="66">
                  <c:v>07/03/2020</c:v>
                </c:pt>
                <c:pt idx="67">
                  <c:v>08/03/2020</c:v>
                </c:pt>
                <c:pt idx="68">
                  <c:v>09/03/2020</c:v>
                </c:pt>
                <c:pt idx="69">
                  <c:v>10/03/2020</c:v>
                </c:pt>
                <c:pt idx="70">
                  <c:v>11/03/2020</c:v>
                </c:pt>
                <c:pt idx="71">
                  <c:v>12/03/2020</c:v>
                </c:pt>
                <c:pt idx="72">
                  <c:v>13/03/2020</c:v>
                </c:pt>
                <c:pt idx="73">
                  <c:v>14/03/2020</c:v>
                </c:pt>
                <c:pt idx="74">
                  <c:v>15/03/2020</c:v>
                </c:pt>
                <c:pt idx="75">
                  <c:v>16/03/2020</c:v>
                </c:pt>
                <c:pt idx="76">
                  <c:v>17/03/2020</c:v>
                </c:pt>
                <c:pt idx="77">
                  <c:v>18/03/2020</c:v>
                </c:pt>
                <c:pt idx="78">
                  <c:v>19/03/2020</c:v>
                </c:pt>
                <c:pt idx="79">
                  <c:v>20/03/2020</c:v>
                </c:pt>
                <c:pt idx="80">
                  <c:v>21/03/2020</c:v>
                </c:pt>
                <c:pt idx="81">
                  <c:v>22/03/2020</c:v>
                </c:pt>
                <c:pt idx="82">
                  <c:v>23/03/2020</c:v>
                </c:pt>
                <c:pt idx="83">
                  <c:v>24/03/2020</c:v>
                </c:pt>
                <c:pt idx="84">
                  <c:v>25/03/2020</c:v>
                </c:pt>
                <c:pt idx="85">
                  <c:v>26/03/2020</c:v>
                </c:pt>
                <c:pt idx="86">
                  <c:v>27/03/2020</c:v>
                </c:pt>
                <c:pt idx="87">
                  <c:v>28/03/2020</c:v>
                </c:pt>
                <c:pt idx="88">
                  <c:v>29/03/2020</c:v>
                </c:pt>
                <c:pt idx="89">
                  <c:v>30/03/2020</c:v>
                </c:pt>
                <c:pt idx="90">
                  <c:v>31/03/2020</c:v>
                </c:pt>
                <c:pt idx="91">
                  <c:v>01/04/2020</c:v>
                </c:pt>
                <c:pt idx="92">
                  <c:v>02/04/2020</c:v>
                </c:pt>
                <c:pt idx="93">
                  <c:v>03/04/2020</c:v>
                </c:pt>
                <c:pt idx="94">
                  <c:v>04/04/2020</c:v>
                </c:pt>
                <c:pt idx="95">
                  <c:v>05/04/2020</c:v>
                </c:pt>
                <c:pt idx="96">
                  <c:v>06/04/2020</c:v>
                </c:pt>
                <c:pt idx="97">
                  <c:v>07/04/2020</c:v>
                </c:pt>
                <c:pt idx="98">
                  <c:v>08/04/2020</c:v>
                </c:pt>
                <c:pt idx="99">
                  <c:v>09/04/2020</c:v>
                </c:pt>
                <c:pt idx="100">
                  <c:v>10/04/2020</c:v>
                </c:pt>
                <c:pt idx="101">
                  <c:v>11/04/2020</c:v>
                </c:pt>
                <c:pt idx="102">
                  <c:v>12/04/2020</c:v>
                </c:pt>
                <c:pt idx="103">
                  <c:v>13/04/2020</c:v>
                </c:pt>
                <c:pt idx="104">
                  <c:v>14/04/2020</c:v>
                </c:pt>
                <c:pt idx="105">
                  <c:v>15/04/2020</c:v>
                </c:pt>
                <c:pt idx="106">
                  <c:v>16/04/2020</c:v>
                </c:pt>
                <c:pt idx="107">
                  <c:v>17/04/2020</c:v>
                </c:pt>
                <c:pt idx="108">
                  <c:v>18/04/2020</c:v>
                </c:pt>
                <c:pt idx="109">
                  <c:v>19/04/2020</c:v>
                </c:pt>
                <c:pt idx="110">
                  <c:v>20/04/2020</c:v>
                </c:pt>
                <c:pt idx="111">
                  <c:v>21/04/2020</c:v>
                </c:pt>
                <c:pt idx="112">
                  <c:v>22/04/2020</c:v>
                </c:pt>
                <c:pt idx="113">
                  <c:v>23/04/2020</c:v>
                </c:pt>
                <c:pt idx="114">
                  <c:v>24/04/2020</c:v>
                </c:pt>
                <c:pt idx="115">
                  <c:v>25/04/2020</c:v>
                </c:pt>
                <c:pt idx="116">
                  <c:v>26/04/2020</c:v>
                </c:pt>
                <c:pt idx="117">
                  <c:v>27/04/2020</c:v>
                </c:pt>
                <c:pt idx="118">
                  <c:v>28/04/2020</c:v>
                </c:pt>
                <c:pt idx="119">
                  <c:v>29/04/2020</c:v>
                </c:pt>
                <c:pt idx="120">
                  <c:v>30/04/2020</c:v>
                </c:pt>
                <c:pt idx="121">
                  <c:v>01/05/2020</c:v>
                </c:pt>
                <c:pt idx="122">
                  <c:v>02/05/2020</c:v>
                </c:pt>
                <c:pt idx="123">
                  <c:v>03/05/2020</c:v>
                </c:pt>
                <c:pt idx="124">
                  <c:v>04/05/2020</c:v>
                </c:pt>
                <c:pt idx="125">
                  <c:v>05/05/2020</c:v>
                </c:pt>
                <c:pt idx="126">
                  <c:v>06/05/2020</c:v>
                </c:pt>
                <c:pt idx="127">
                  <c:v>07/05/2020</c:v>
                </c:pt>
                <c:pt idx="128">
                  <c:v>08/05/2020</c:v>
                </c:pt>
                <c:pt idx="129">
                  <c:v>09/05/2020</c:v>
                </c:pt>
                <c:pt idx="130">
                  <c:v>10/05/2020</c:v>
                </c:pt>
                <c:pt idx="131">
                  <c:v>11/05/2020</c:v>
                </c:pt>
                <c:pt idx="132">
                  <c:v>12/05/2020</c:v>
                </c:pt>
                <c:pt idx="133">
                  <c:v>13/05/2020</c:v>
                </c:pt>
                <c:pt idx="134">
                  <c:v>14/05/2020</c:v>
                </c:pt>
                <c:pt idx="135">
                  <c:v>15/05/2020</c:v>
                </c:pt>
                <c:pt idx="136">
                  <c:v>16/05/2020</c:v>
                </c:pt>
                <c:pt idx="137">
                  <c:v>17/05/2020</c:v>
                </c:pt>
                <c:pt idx="138">
                  <c:v>18/05/2020</c:v>
                </c:pt>
                <c:pt idx="139">
                  <c:v>19/05/2020</c:v>
                </c:pt>
                <c:pt idx="140">
                  <c:v>20/05/2020</c:v>
                </c:pt>
                <c:pt idx="141">
                  <c:v>21/05/2020</c:v>
                </c:pt>
                <c:pt idx="142">
                  <c:v>22/05/2020</c:v>
                </c:pt>
                <c:pt idx="143">
                  <c:v>23/05/2020</c:v>
                </c:pt>
                <c:pt idx="144">
                  <c:v>24/05/2020</c:v>
                </c:pt>
                <c:pt idx="145">
                  <c:v>25/05/2020</c:v>
                </c:pt>
                <c:pt idx="146">
                  <c:v>26/05/2020</c:v>
                </c:pt>
                <c:pt idx="147">
                  <c:v>27/05/2020</c:v>
                </c:pt>
                <c:pt idx="148">
                  <c:v>28/05/2020</c:v>
                </c:pt>
                <c:pt idx="149">
                  <c:v>29/05/2020</c:v>
                </c:pt>
                <c:pt idx="150">
                  <c:v>30/05/2020</c:v>
                </c:pt>
                <c:pt idx="151">
                  <c:v>31/05/2020</c:v>
                </c:pt>
                <c:pt idx="152">
                  <c:v>01/06/2020</c:v>
                </c:pt>
                <c:pt idx="153">
                  <c:v>02/06/2020</c:v>
                </c:pt>
                <c:pt idx="154">
                  <c:v>03/06/2020</c:v>
                </c:pt>
                <c:pt idx="155">
                  <c:v>04/06/2020</c:v>
                </c:pt>
                <c:pt idx="156">
                  <c:v>05/06/2020</c:v>
                </c:pt>
                <c:pt idx="157">
                  <c:v>06/06/2020</c:v>
                </c:pt>
                <c:pt idx="158">
                  <c:v>07/06/2020</c:v>
                </c:pt>
                <c:pt idx="159">
                  <c:v>08/06/2020</c:v>
                </c:pt>
                <c:pt idx="160">
                  <c:v>09/06/2020</c:v>
                </c:pt>
                <c:pt idx="161">
                  <c:v>10/06/2020</c:v>
                </c:pt>
                <c:pt idx="162">
                  <c:v>11/06/2020</c:v>
                </c:pt>
                <c:pt idx="163">
                  <c:v>12/06/2020</c:v>
                </c:pt>
                <c:pt idx="164">
                  <c:v>13/06/2020</c:v>
                </c:pt>
                <c:pt idx="165">
                  <c:v>14/06/2020</c:v>
                </c:pt>
                <c:pt idx="166">
                  <c:v>15/06/2020</c:v>
                </c:pt>
                <c:pt idx="167">
                  <c:v>16/06/2020</c:v>
                </c:pt>
                <c:pt idx="168">
                  <c:v>17/06/2020</c:v>
                </c:pt>
                <c:pt idx="169">
                  <c:v>18/06/2020</c:v>
                </c:pt>
                <c:pt idx="170">
                  <c:v>19/06/2020</c:v>
                </c:pt>
                <c:pt idx="171">
                  <c:v>20/06/2020</c:v>
                </c:pt>
                <c:pt idx="172">
                  <c:v>21/06/2020</c:v>
                </c:pt>
                <c:pt idx="173">
                  <c:v>22/06/2020</c:v>
                </c:pt>
                <c:pt idx="174">
                  <c:v>23/06/2020</c:v>
                </c:pt>
                <c:pt idx="175">
                  <c:v>24/06/2020</c:v>
                </c:pt>
                <c:pt idx="176">
                  <c:v>25/06/2020</c:v>
                </c:pt>
                <c:pt idx="177">
                  <c:v>26/06/2020</c:v>
                </c:pt>
                <c:pt idx="178">
                  <c:v>27/06/2020</c:v>
                </c:pt>
                <c:pt idx="179">
                  <c:v>28/06/2020</c:v>
                </c:pt>
                <c:pt idx="180">
                  <c:v>29/06/2020</c:v>
                </c:pt>
                <c:pt idx="181">
                  <c:v>30/06/2020</c:v>
                </c:pt>
                <c:pt idx="182">
                  <c:v>01/07/2020</c:v>
                </c:pt>
                <c:pt idx="183">
                  <c:v>02/07/2020</c:v>
                </c:pt>
                <c:pt idx="184">
                  <c:v>03/07/2020</c:v>
                </c:pt>
                <c:pt idx="185">
                  <c:v>04/07/2020</c:v>
                </c:pt>
                <c:pt idx="186">
                  <c:v>05/07/2020</c:v>
                </c:pt>
                <c:pt idx="187">
                  <c:v>06/07/2020</c:v>
                </c:pt>
                <c:pt idx="188">
                  <c:v>07/07/2020</c:v>
                </c:pt>
                <c:pt idx="189">
                  <c:v>08/07/2020</c:v>
                </c:pt>
                <c:pt idx="190">
                  <c:v>09/07/2020</c:v>
                </c:pt>
                <c:pt idx="191">
                  <c:v>10/07/2020</c:v>
                </c:pt>
                <c:pt idx="192">
                  <c:v>11/07/2020</c:v>
                </c:pt>
                <c:pt idx="193">
                  <c:v>12/07/2020</c:v>
                </c:pt>
                <c:pt idx="194">
                  <c:v>13/07/2020</c:v>
                </c:pt>
                <c:pt idx="195">
                  <c:v>14/07/2020</c:v>
                </c:pt>
                <c:pt idx="196">
                  <c:v>15/07/2020</c:v>
                </c:pt>
                <c:pt idx="197">
                  <c:v>16/07/2020</c:v>
                </c:pt>
                <c:pt idx="198">
                  <c:v>17/07/2020</c:v>
                </c:pt>
                <c:pt idx="199">
                  <c:v>18/07/2020</c:v>
                </c:pt>
                <c:pt idx="200">
                  <c:v>19/07/2020</c:v>
                </c:pt>
                <c:pt idx="201">
                  <c:v>20/07/2020</c:v>
                </c:pt>
                <c:pt idx="202">
                  <c:v>21/07/2020</c:v>
                </c:pt>
                <c:pt idx="203">
                  <c:v>22/07/2020</c:v>
                </c:pt>
                <c:pt idx="204">
                  <c:v>23/07/2020</c:v>
                </c:pt>
                <c:pt idx="205">
                  <c:v>24/07/2020</c:v>
                </c:pt>
                <c:pt idx="206">
                  <c:v>25/07/2020</c:v>
                </c:pt>
                <c:pt idx="207">
                  <c:v>26/07/2020</c:v>
                </c:pt>
                <c:pt idx="208">
                  <c:v>27/07/2020</c:v>
                </c:pt>
                <c:pt idx="209">
                  <c:v>28/07/2020</c:v>
                </c:pt>
                <c:pt idx="210">
                  <c:v>29/07/2020</c:v>
                </c:pt>
                <c:pt idx="211">
                  <c:v>30/07/2020</c:v>
                </c:pt>
                <c:pt idx="212">
                  <c:v>31/07/2020</c:v>
                </c:pt>
                <c:pt idx="213">
                  <c:v>01/08/2020</c:v>
                </c:pt>
                <c:pt idx="214">
                  <c:v>02/08/2020</c:v>
                </c:pt>
                <c:pt idx="215">
                  <c:v>03/08/2020</c:v>
                </c:pt>
                <c:pt idx="216">
                  <c:v>04/08/2020</c:v>
                </c:pt>
                <c:pt idx="217">
                  <c:v>05/08/2020</c:v>
                </c:pt>
                <c:pt idx="218">
                  <c:v>06/08/2020</c:v>
                </c:pt>
                <c:pt idx="219">
                  <c:v>07/08/2020</c:v>
                </c:pt>
                <c:pt idx="220">
                  <c:v>08/08/2020</c:v>
                </c:pt>
                <c:pt idx="221">
                  <c:v>09/08/2020</c:v>
                </c:pt>
                <c:pt idx="222">
                  <c:v>10/08/2020</c:v>
                </c:pt>
                <c:pt idx="223">
                  <c:v>11/08/2020</c:v>
                </c:pt>
                <c:pt idx="224">
                  <c:v>12/08/2020</c:v>
                </c:pt>
                <c:pt idx="225">
                  <c:v>13/08/2020</c:v>
                </c:pt>
                <c:pt idx="226">
                  <c:v>14/08/2020</c:v>
                </c:pt>
                <c:pt idx="227">
                  <c:v>15/08/2020</c:v>
                </c:pt>
                <c:pt idx="228">
                  <c:v>16/08/2020</c:v>
                </c:pt>
                <c:pt idx="229">
                  <c:v>17/08/2020</c:v>
                </c:pt>
                <c:pt idx="230">
                  <c:v>18/08/2020</c:v>
                </c:pt>
                <c:pt idx="231">
                  <c:v>19/08/2020</c:v>
                </c:pt>
                <c:pt idx="232">
                  <c:v>20/08/2020</c:v>
                </c:pt>
                <c:pt idx="233">
                  <c:v>21/08/2020</c:v>
                </c:pt>
                <c:pt idx="234">
                  <c:v>22/08/2020</c:v>
                </c:pt>
                <c:pt idx="235">
                  <c:v>23/08/2020</c:v>
                </c:pt>
                <c:pt idx="236">
                  <c:v>24/08/2020</c:v>
                </c:pt>
                <c:pt idx="237">
                  <c:v>25/08/2020</c:v>
                </c:pt>
                <c:pt idx="238">
                  <c:v>26/08/2020</c:v>
                </c:pt>
                <c:pt idx="239">
                  <c:v>27/08/2020</c:v>
                </c:pt>
                <c:pt idx="240">
                  <c:v>28/08/2020</c:v>
                </c:pt>
                <c:pt idx="241">
                  <c:v>29/08/2020</c:v>
                </c:pt>
                <c:pt idx="242">
                  <c:v>30/08/2020</c:v>
                </c:pt>
                <c:pt idx="243">
                  <c:v>31/08/2020</c:v>
                </c:pt>
                <c:pt idx="244">
                  <c:v>01/09/2020</c:v>
                </c:pt>
                <c:pt idx="245">
                  <c:v>02/09/2020</c:v>
                </c:pt>
                <c:pt idx="246">
                  <c:v>03/09/2020</c:v>
                </c:pt>
                <c:pt idx="247">
                  <c:v>04/09/2020</c:v>
                </c:pt>
                <c:pt idx="248">
                  <c:v>05/09/2020</c:v>
                </c:pt>
                <c:pt idx="249">
                  <c:v>06/09/2020</c:v>
                </c:pt>
                <c:pt idx="250">
                  <c:v>07/09/2020</c:v>
                </c:pt>
                <c:pt idx="251">
                  <c:v>08/09/2020</c:v>
                </c:pt>
                <c:pt idx="252">
                  <c:v>09/09/2020</c:v>
                </c:pt>
                <c:pt idx="253">
                  <c:v>10/09/2020</c:v>
                </c:pt>
                <c:pt idx="254">
                  <c:v>11/09/2020</c:v>
                </c:pt>
                <c:pt idx="255">
                  <c:v>12/09/2020</c:v>
                </c:pt>
                <c:pt idx="256">
                  <c:v>13/09/2020</c:v>
                </c:pt>
                <c:pt idx="257">
                  <c:v>14/09/2020</c:v>
                </c:pt>
                <c:pt idx="258">
                  <c:v>15/09/2020</c:v>
                </c:pt>
                <c:pt idx="259">
                  <c:v>16/09/2020</c:v>
                </c:pt>
                <c:pt idx="260">
                  <c:v>17/09/2020</c:v>
                </c:pt>
                <c:pt idx="261">
                  <c:v>18/09/2020</c:v>
                </c:pt>
                <c:pt idx="262">
                  <c:v>19/09/2020</c:v>
                </c:pt>
                <c:pt idx="263">
                  <c:v>20/09/2020</c:v>
                </c:pt>
                <c:pt idx="264">
                  <c:v>21/09/2020</c:v>
                </c:pt>
                <c:pt idx="265">
                  <c:v>22/09/2020</c:v>
                </c:pt>
                <c:pt idx="266">
                  <c:v>23/09/2020</c:v>
                </c:pt>
                <c:pt idx="267">
                  <c:v>24/09/2020</c:v>
                </c:pt>
                <c:pt idx="268">
                  <c:v>25/09/2020</c:v>
                </c:pt>
                <c:pt idx="269">
                  <c:v>26/09/2020</c:v>
                </c:pt>
                <c:pt idx="270">
                  <c:v>27/09/2020</c:v>
                </c:pt>
                <c:pt idx="271">
                  <c:v>28/09/2020</c:v>
                </c:pt>
                <c:pt idx="272">
                  <c:v>29/09/2020</c:v>
                </c:pt>
                <c:pt idx="273">
                  <c:v>30/09/2020</c:v>
                </c:pt>
                <c:pt idx="274">
                  <c:v>01/10/2020</c:v>
                </c:pt>
                <c:pt idx="275">
                  <c:v>02/10/2020</c:v>
                </c:pt>
                <c:pt idx="276">
                  <c:v>03/10/2020</c:v>
                </c:pt>
                <c:pt idx="277">
                  <c:v>04/10/2020</c:v>
                </c:pt>
                <c:pt idx="278">
                  <c:v>05/10/2020</c:v>
                </c:pt>
                <c:pt idx="279">
                  <c:v>06/10/2020</c:v>
                </c:pt>
                <c:pt idx="280">
                  <c:v>07/10/2020</c:v>
                </c:pt>
                <c:pt idx="281">
                  <c:v>08/10/2020</c:v>
                </c:pt>
                <c:pt idx="282">
                  <c:v>09/10/2020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01/11/2020</c:v>
                </c:pt>
                <c:pt idx="306">
                  <c:v>02/11/2020</c:v>
                </c:pt>
                <c:pt idx="307">
                  <c:v>03/11/2020</c:v>
                </c:pt>
                <c:pt idx="308">
                  <c:v>04/11/2020</c:v>
                </c:pt>
                <c:pt idx="309">
                  <c:v>05/11/2020</c:v>
                </c:pt>
                <c:pt idx="310">
                  <c:v>06/11/2020</c:v>
                </c:pt>
                <c:pt idx="311">
                  <c:v>07/11/2020</c:v>
                </c:pt>
                <c:pt idx="312">
                  <c:v>08/11/2020</c:v>
                </c:pt>
                <c:pt idx="313">
                  <c:v>09/11/2020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01/12/2020</c:v>
                </c:pt>
                <c:pt idx="336">
                  <c:v>02/12/2020</c:v>
                </c:pt>
                <c:pt idx="337">
                  <c:v>03/12/2020</c:v>
                </c:pt>
                <c:pt idx="338">
                  <c:v>04/12/2020</c:v>
                </c:pt>
                <c:pt idx="339">
                  <c:v>05/12/2020</c:v>
                </c:pt>
                <c:pt idx="340">
                  <c:v>06/12/2020</c:v>
                </c:pt>
                <c:pt idx="341">
                  <c:v>07/12/2020</c:v>
                </c:pt>
                <c:pt idx="342">
                  <c:v>08/12/2020</c:v>
                </c:pt>
                <c:pt idx="343">
                  <c:v>09/12/2020</c:v>
                </c:pt>
                <c:pt idx="344">
                  <c:v>10/12/2020</c:v>
                </c:pt>
                <c:pt idx="345">
                  <c:v>11/12/2020</c:v>
                </c:pt>
                <c:pt idx="346">
                  <c:v>12/12/2020</c:v>
                </c:pt>
                <c:pt idx="347">
                  <c:v>13/12/2020</c:v>
                </c:pt>
                <c:pt idx="348">
                  <c:v>14/12/2020</c:v>
                </c:pt>
                <c:pt idx="349">
                  <c:v>15/12/2020</c:v>
                </c:pt>
                <c:pt idx="350">
                  <c:v>16/12/2020</c:v>
                </c:pt>
                <c:pt idx="351">
                  <c:v>17/12/2020</c:v>
                </c:pt>
                <c:pt idx="352">
                  <c:v>18/12/2020</c:v>
                </c:pt>
                <c:pt idx="353">
                  <c:v>19/12/2020</c:v>
                </c:pt>
                <c:pt idx="354">
                  <c:v>20/12/2020</c:v>
                </c:pt>
                <c:pt idx="355">
                  <c:v>21/12/2020</c:v>
                </c:pt>
                <c:pt idx="356">
                  <c:v>22/12/2020</c:v>
                </c:pt>
                <c:pt idx="357">
                  <c:v>23/12/2020</c:v>
                </c:pt>
                <c:pt idx="358">
                  <c:v>24/12/2020</c:v>
                </c:pt>
                <c:pt idx="359">
                  <c:v>25/12/2020</c:v>
                </c:pt>
                <c:pt idx="360">
                  <c:v>26/12/2020</c:v>
                </c:pt>
                <c:pt idx="361">
                  <c:v>27/12/2020</c:v>
                </c:pt>
                <c:pt idx="362">
                  <c:v>28/12/2020</c:v>
                </c:pt>
                <c:pt idx="363">
                  <c:v>29/12/2020</c:v>
                </c:pt>
                <c:pt idx="364">
                  <c:v>30/12/2020</c:v>
                </c:pt>
                <c:pt idx="365">
                  <c:v>31/12/2020</c:v>
                </c:pt>
                <c:pt idx="366">
                  <c:v>01/01/2021</c:v>
                </c:pt>
                <c:pt idx="367">
                  <c:v>02/01/2021</c:v>
                </c:pt>
                <c:pt idx="368">
                  <c:v>03/01/2021</c:v>
                </c:pt>
                <c:pt idx="369">
                  <c:v>04/01/2021</c:v>
                </c:pt>
                <c:pt idx="370">
                  <c:v>05/01/2021</c:v>
                </c:pt>
                <c:pt idx="371">
                  <c:v>06/01/2021</c:v>
                </c:pt>
                <c:pt idx="372">
                  <c:v>07/01/2021</c:v>
                </c:pt>
                <c:pt idx="373">
                  <c:v>08/01/2021</c:v>
                </c:pt>
                <c:pt idx="374">
                  <c:v>09/01/2021</c:v>
                </c:pt>
                <c:pt idx="375">
                  <c:v>10/01/2021</c:v>
                </c:pt>
                <c:pt idx="376">
                  <c:v>11/01/2021</c:v>
                </c:pt>
                <c:pt idx="377">
                  <c:v>12/01/2021</c:v>
                </c:pt>
                <c:pt idx="378">
                  <c:v>13/01/2021</c:v>
                </c:pt>
                <c:pt idx="379">
                  <c:v>14/01/2021</c:v>
                </c:pt>
                <c:pt idx="380">
                  <c:v>15/01/2021</c:v>
                </c:pt>
                <c:pt idx="381">
                  <c:v>16/01/2021</c:v>
                </c:pt>
                <c:pt idx="382">
                  <c:v>17/01/2021</c:v>
                </c:pt>
                <c:pt idx="383">
                  <c:v>18/01/2021</c:v>
                </c:pt>
                <c:pt idx="384">
                  <c:v>19/01/2021</c:v>
                </c:pt>
                <c:pt idx="385">
                  <c:v>20/01/2021</c:v>
                </c:pt>
                <c:pt idx="386">
                  <c:v>21/01/2021</c:v>
                </c:pt>
                <c:pt idx="387">
                  <c:v>22/01/2021</c:v>
                </c:pt>
                <c:pt idx="388">
                  <c:v>23/01/2021</c:v>
                </c:pt>
                <c:pt idx="389">
                  <c:v>24/01/2021</c:v>
                </c:pt>
                <c:pt idx="390">
                  <c:v>25/01/2021</c:v>
                </c:pt>
                <c:pt idx="391">
                  <c:v>26/01/2021</c:v>
                </c:pt>
                <c:pt idx="392">
                  <c:v>27/01/2021</c:v>
                </c:pt>
                <c:pt idx="393">
                  <c:v>28/01/2021</c:v>
                </c:pt>
                <c:pt idx="394">
                  <c:v>29/01/2021</c:v>
                </c:pt>
                <c:pt idx="395">
                  <c:v>30/01/2021</c:v>
                </c:pt>
                <c:pt idx="396">
                  <c:v>31/01/2021</c:v>
                </c:pt>
                <c:pt idx="397">
                  <c:v>01/02/2021</c:v>
                </c:pt>
                <c:pt idx="398">
                  <c:v>02/02/2021</c:v>
                </c:pt>
                <c:pt idx="399">
                  <c:v>03/02/2021</c:v>
                </c:pt>
                <c:pt idx="400">
                  <c:v>04/02/2021</c:v>
                </c:pt>
                <c:pt idx="401">
                  <c:v>05/02/2021</c:v>
                </c:pt>
                <c:pt idx="402">
                  <c:v>06/02/2021</c:v>
                </c:pt>
                <c:pt idx="403">
                  <c:v>07/02/2021</c:v>
                </c:pt>
                <c:pt idx="404">
                  <c:v>08/02/2021</c:v>
                </c:pt>
                <c:pt idx="405">
                  <c:v>09/02/2021</c:v>
                </c:pt>
                <c:pt idx="406">
                  <c:v>10/02/2021</c:v>
                </c:pt>
                <c:pt idx="407">
                  <c:v>11/02/2021</c:v>
                </c:pt>
                <c:pt idx="408">
                  <c:v>12/02/2021</c:v>
                </c:pt>
                <c:pt idx="409">
                  <c:v>13/02/2021</c:v>
                </c:pt>
                <c:pt idx="410">
                  <c:v>14/02/2021</c:v>
                </c:pt>
                <c:pt idx="411">
                  <c:v>15/02/2021</c:v>
                </c:pt>
                <c:pt idx="412">
                  <c:v>16/02/2021</c:v>
                </c:pt>
                <c:pt idx="413">
                  <c:v>17/02/2021</c:v>
                </c:pt>
                <c:pt idx="414">
                  <c:v>18/02/2021</c:v>
                </c:pt>
                <c:pt idx="415">
                  <c:v>19/02/2021</c:v>
                </c:pt>
                <c:pt idx="416">
                  <c:v>20/02/2021</c:v>
                </c:pt>
                <c:pt idx="417">
                  <c:v>21/02/2021</c:v>
                </c:pt>
                <c:pt idx="418">
                  <c:v>22/02/2021</c:v>
                </c:pt>
                <c:pt idx="419">
                  <c:v>23/02/2021</c:v>
                </c:pt>
                <c:pt idx="420">
                  <c:v>24/02/2021</c:v>
                </c:pt>
                <c:pt idx="421">
                  <c:v>25/02/2021</c:v>
                </c:pt>
                <c:pt idx="422">
                  <c:v>26/02/2021</c:v>
                </c:pt>
                <c:pt idx="423">
                  <c:v>27/02/2021</c:v>
                </c:pt>
                <c:pt idx="424">
                  <c:v>28/02/2021</c:v>
                </c:pt>
                <c:pt idx="425">
                  <c:v>01/03/2021</c:v>
                </c:pt>
                <c:pt idx="426">
                  <c:v>02/03/2021</c:v>
                </c:pt>
                <c:pt idx="427">
                  <c:v>03/03/2021</c:v>
                </c:pt>
                <c:pt idx="428">
                  <c:v>04/03/2021</c:v>
                </c:pt>
                <c:pt idx="429">
                  <c:v>05/03/2021</c:v>
                </c:pt>
                <c:pt idx="430">
                  <c:v>06/03/2021</c:v>
                </c:pt>
                <c:pt idx="431">
                  <c:v>07/03/2021</c:v>
                </c:pt>
                <c:pt idx="432">
                  <c:v>08/03/2021</c:v>
                </c:pt>
                <c:pt idx="433">
                  <c:v>09/03/2021</c:v>
                </c:pt>
                <c:pt idx="434">
                  <c:v>10/03/2021</c:v>
                </c:pt>
                <c:pt idx="435">
                  <c:v>11/03/2021</c:v>
                </c:pt>
                <c:pt idx="436">
                  <c:v>12/03/2021</c:v>
                </c:pt>
                <c:pt idx="437">
                  <c:v>13/03/2021</c:v>
                </c:pt>
                <c:pt idx="438">
                  <c:v>14/03/2021</c:v>
                </c:pt>
                <c:pt idx="439">
                  <c:v>15/03/2021</c:v>
                </c:pt>
                <c:pt idx="440">
                  <c:v>16/03/2021</c:v>
                </c:pt>
                <c:pt idx="441">
                  <c:v>17/03/2021</c:v>
                </c:pt>
                <c:pt idx="442">
                  <c:v>18/03/2021</c:v>
                </c:pt>
                <c:pt idx="443">
                  <c:v>19/03/2021</c:v>
                </c:pt>
                <c:pt idx="444">
                  <c:v>20/03/2021</c:v>
                </c:pt>
                <c:pt idx="445">
                  <c:v>21/03/2021</c:v>
                </c:pt>
                <c:pt idx="446">
                  <c:v>22/03/2021</c:v>
                </c:pt>
                <c:pt idx="447">
                  <c:v>23/03/2021</c:v>
                </c:pt>
                <c:pt idx="448">
                  <c:v>24/03/2021</c:v>
                </c:pt>
                <c:pt idx="449">
                  <c:v>25/03/2021</c:v>
                </c:pt>
                <c:pt idx="450">
                  <c:v>26/03/2021</c:v>
                </c:pt>
                <c:pt idx="451">
                  <c:v>27/03/2021</c:v>
                </c:pt>
                <c:pt idx="452">
                  <c:v>28/03/2021</c:v>
                </c:pt>
                <c:pt idx="453">
                  <c:v>29/03/2021</c:v>
                </c:pt>
                <c:pt idx="454">
                  <c:v>30/03/2021</c:v>
                </c:pt>
                <c:pt idx="455">
                  <c:v>31/03/2021</c:v>
                </c:pt>
                <c:pt idx="456">
                  <c:v>01/04/2021</c:v>
                </c:pt>
                <c:pt idx="457">
                  <c:v>02/04/2021</c:v>
                </c:pt>
                <c:pt idx="458">
                  <c:v>03/04/2021</c:v>
                </c:pt>
                <c:pt idx="459">
                  <c:v>04/04/2021</c:v>
                </c:pt>
                <c:pt idx="460">
                  <c:v>05/04/2021</c:v>
                </c:pt>
                <c:pt idx="461">
                  <c:v>06/04/2021</c:v>
                </c:pt>
                <c:pt idx="462">
                  <c:v>07/04/2021</c:v>
                </c:pt>
                <c:pt idx="463">
                  <c:v>08/04/2021</c:v>
                </c:pt>
                <c:pt idx="464">
                  <c:v>09/04/2021</c:v>
                </c:pt>
                <c:pt idx="465">
                  <c:v>10/04/2021</c:v>
                </c:pt>
                <c:pt idx="466">
                  <c:v>11/04/2021</c:v>
                </c:pt>
                <c:pt idx="467">
                  <c:v>12/04/2021</c:v>
                </c:pt>
                <c:pt idx="468">
                  <c:v>13/04/2021</c:v>
                </c:pt>
                <c:pt idx="469">
                  <c:v>14/04/2021</c:v>
                </c:pt>
                <c:pt idx="470">
                  <c:v>15/04/2021</c:v>
                </c:pt>
                <c:pt idx="471">
                  <c:v>16/04/2021</c:v>
                </c:pt>
                <c:pt idx="472">
                  <c:v>17/04/2021</c:v>
                </c:pt>
                <c:pt idx="473">
                  <c:v>18/04/2021</c:v>
                </c:pt>
                <c:pt idx="474">
                  <c:v>19/04/2021</c:v>
                </c:pt>
                <c:pt idx="475">
                  <c:v>20/04/2021</c:v>
                </c:pt>
                <c:pt idx="476">
                  <c:v>21/04/2021</c:v>
                </c:pt>
                <c:pt idx="477">
                  <c:v>22/04/2021</c:v>
                </c:pt>
                <c:pt idx="478">
                  <c:v>23/04/2021</c:v>
                </c:pt>
                <c:pt idx="479">
                  <c:v>24/04/2021</c:v>
                </c:pt>
                <c:pt idx="480">
                  <c:v>25/04/2021</c:v>
                </c:pt>
                <c:pt idx="481">
                  <c:v>26/04/2021</c:v>
                </c:pt>
                <c:pt idx="482">
                  <c:v>27/04/2021</c:v>
                </c:pt>
                <c:pt idx="483">
                  <c:v>28/04/2021</c:v>
                </c:pt>
                <c:pt idx="484">
                  <c:v>29/04/2021</c:v>
                </c:pt>
                <c:pt idx="485">
                  <c:v>30/04/2021</c:v>
                </c:pt>
                <c:pt idx="486">
                  <c:v>01/05/2021</c:v>
                </c:pt>
                <c:pt idx="487">
                  <c:v>02/05/2021</c:v>
                </c:pt>
                <c:pt idx="488">
                  <c:v>03/05/2021</c:v>
                </c:pt>
                <c:pt idx="489">
                  <c:v>04/05/2021</c:v>
                </c:pt>
                <c:pt idx="490">
                  <c:v>05/05/2021</c:v>
                </c:pt>
                <c:pt idx="491">
                  <c:v>06/05/2021</c:v>
                </c:pt>
                <c:pt idx="492">
                  <c:v>07/05/2021</c:v>
                </c:pt>
                <c:pt idx="493">
                  <c:v>08/05/2021</c:v>
                </c:pt>
                <c:pt idx="494">
                  <c:v>09/05/2021</c:v>
                </c:pt>
                <c:pt idx="495">
                  <c:v>10/05/2021</c:v>
                </c:pt>
                <c:pt idx="496">
                  <c:v>11/05/2021</c:v>
                </c:pt>
                <c:pt idx="497">
                  <c:v>12/05/2021</c:v>
                </c:pt>
                <c:pt idx="498">
                  <c:v>13/05/2021</c:v>
                </c:pt>
                <c:pt idx="499">
                  <c:v>14/05/2021</c:v>
                </c:pt>
                <c:pt idx="500">
                  <c:v>15/05/2021</c:v>
                </c:pt>
                <c:pt idx="501">
                  <c:v>16/05/2021</c:v>
                </c:pt>
                <c:pt idx="502">
                  <c:v>17/05/2021</c:v>
                </c:pt>
                <c:pt idx="503">
                  <c:v>18/05/2021</c:v>
                </c:pt>
                <c:pt idx="504">
                  <c:v>19/05/2021</c:v>
                </c:pt>
                <c:pt idx="505">
                  <c:v>20/05/2021</c:v>
                </c:pt>
                <c:pt idx="506">
                  <c:v>21/05/2021</c:v>
                </c:pt>
                <c:pt idx="507">
                  <c:v>22/05/2021</c:v>
                </c:pt>
                <c:pt idx="508">
                  <c:v>23/05/2021</c:v>
                </c:pt>
                <c:pt idx="509">
                  <c:v>24/05/2021</c:v>
                </c:pt>
                <c:pt idx="510">
                  <c:v>25/05/2021</c:v>
                </c:pt>
                <c:pt idx="511">
                  <c:v>26/05/2021</c:v>
                </c:pt>
                <c:pt idx="512">
                  <c:v>27/05/2021</c:v>
                </c:pt>
                <c:pt idx="513">
                  <c:v>28/05/2021</c:v>
                </c:pt>
                <c:pt idx="514">
                  <c:v>29/05/2021</c:v>
                </c:pt>
                <c:pt idx="515">
                  <c:v>30/05/2021</c:v>
                </c:pt>
                <c:pt idx="516">
                  <c:v>31/05/2021</c:v>
                </c:pt>
                <c:pt idx="517">
                  <c:v>01/06/2021</c:v>
                </c:pt>
                <c:pt idx="518">
                  <c:v>02/06/2021</c:v>
                </c:pt>
                <c:pt idx="519">
                  <c:v>03/06/2021</c:v>
                </c:pt>
                <c:pt idx="520">
                  <c:v>04/06/2021</c:v>
                </c:pt>
                <c:pt idx="521">
                  <c:v>05/06/2021</c:v>
                </c:pt>
                <c:pt idx="522">
                  <c:v>06/06/2021</c:v>
                </c:pt>
                <c:pt idx="523">
                  <c:v>07/06/2021</c:v>
                </c:pt>
                <c:pt idx="524">
                  <c:v>08/06/2021</c:v>
                </c:pt>
                <c:pt idx="525">
                  <c:v>09/06/2021</c:v>
                </c:pt>
                <c:pt idx="526">
                  <c:v>10/06/2021</c:v>
                </c:pt>
                <c:pt idx="527">
                  <c:v>11/06/2021</c:v>
                </c:pt>
                <c:pt idx="528">
                  <c:v>12/06/2021</c:v>
                </c:pt>
                <c:pt idx="529">
                  <c:v>13/06/2021</c:v>
                </c:pt>
                <c:pt idx="530">
                  <c:v>14/06/2021</c:v>
                </c:pt>
                <c:pt idx="531">
                  <c:v>15/06/2021</c:v>
                </c:pt>
                <c:pt idx="532">
                  <c:v>16/06/2021</c:v>
                </c:pt>
                <c:pt idx="533">
                  <c:v>17/06/2021</c:v>
                </c:pt>
                <c:pt idx="534">
                  <c:v>18/06/2021</c:v>
                </c:pt>
                <c:pt idx="535">
                  <c:v>19/06/2021</c:v>
                </c:pt>
                <c:pt idx="536">
                  <c:v>20/06/2021</c:v>
                </c:pt>
                <c:pt idx="537">
                  <c:v>21/06/2021</c:v>
                </c:pt>
                <c:pt idx="538">
                  <c:v>22/06/2021</c:v>
                </c:pt>
                <c:pt idx="539">
                  <c:v>23/06/2021</c:v>
                </c:pt>
                <c:pt idx="540">
                  <c:v>24/06/2021</c:v>
                </c:pt>
                <c:pt idx="541">
                  <c:v>25/06/2021</c:v>
                </c:pt>
                <c:pt idx="542">
                  <c:v>26/06/2021</c:v>
                </c:pt>
                <c:pt idx="543">
                  <c:v>27/06/2021</c:v>
                </c:pt>
                <c:pt idx="544">
                  <c:v>28/06/2021</c:v>
                </c:pt>
                <c:pt idx="545">
                  <c:v>29/06/2021</c:v>
                </c:pt>
                <c:pt idx="546">
                  <c:v>30/06/2021</c:v>
                </c:pt>
                <c:pt idx="547">
                  <c:v>01/07/2021</c:v>
                </c:pt>
                <c:pt idx="548">
                  <c:v>02/07/2021</c:v>
                </c:pt>
                <c:pt idx="549">
                  <c:v>03/07/2021</c:v>
                </c:pt>
                <c:pt idx="550">
                  <c:v>04/07/2021</c:v>
                </c:pt>
                <c:pt idx="551">
                  <c:v>05/07/2021</c:v>
                </c:pt>
                <c:pt idx="552">
                  <c:v>06/07/2021</c:v>
                </c:pt>
                <c:pt idx="553">
                  <c:v>07/07/2021</c:v>
                </c:pt>
                <c:pt idx="554">
                  <c:v>08/07/2021</c:v>
                </c:pt>
                <c:pt idx="555">
                  <c:v>09/07/2021</c:v>
                </c:pt>
                <c:pt idx="556">
                  <c:v>10/07/2021</c:v>
                </c:pt>
                <c:pt idx="557">
                  <c:v>11/07/2021</c:v>
                </c:pt>
                <c:pt idx="558">
                  <c:v>12/07/2021</c:v>
                </c:pt>
                <c:pt idx="559">
                  <c:v>13/07/2021</c:v>
                </c:pt>
                <c:pt idx="560">
                  <c:v>14/07/2021</c:v>
                </c:pt>
                <c:pt idx="561">
                  <c:v>15/07/2021</c:v>
                </c:pt>
                <c:pt idx="562">
                  <c:v>16/07/2021</c:v>
                </c:pt>
                <c:pt idx="563">
                  <c:v>17/07/2021</c:v>
                </c:pt>
                <c:pt idx="564">
                  <c:v>18/07/2021</c:v>
                </c:pt>
                <c:pt idx="565">
                  <c:v>19/07/2021</c:v>
                </c:pt>
                <c:pt idx="566">
                  <c:v>20/07/2021</c:v>
                </c:pt>
                <c:pt idx="567">
                  <c:v>21/07/2021</c:v>
                </c:pt>
                <c:pt idx="568">
                  <c:v>22/07/2021</c:v>
                </c:pt>
                <c:pt idx="569">
                  <c:v>23/07/2021</c:v>
                </c:pt>
                <c:pt idx="570">
                  <c:v>24/07/2021</c:v>
                </c:pt>
                <c:pt idx="571">
                  <c:v>25/07/2021</c:v>
                </c:pt>
                <c:pt idx="572">
                  <c:v>26/07/2021</c:v>
                </c:pt>
                <c:pt idx="573">
                  <c:v>27/07/2021</c:v>
                </c:pt>
                <c:pt idx="574">
                  <c:v>28/07/2021</c:v>
                </c:pt>
                <c:pt idx="575">
                  <c:v>29/07/2021</c:v>
                </c:pt>
                <c:pt idx="576">
                  <c:v>30/07/2021</c:v>
                </c:pt>
                <c:pt idx="577">
                  <c:v>31/07/2021</c:v>
                </c:pt>
                <c:pt idx="578">
                  <c:v>01/08/2021</c:v>
                </c:pt>
                <c:pt idx="579">
                  <c:v>02/08/2021</c:v>
                </c:pt>
                <c:pt idx="580">
                  <c:v>03/08/2021</c:v>
                </c:pt>
                <c:pt idx="581">
                  <c:v>04/08/2021</c:v>
                </c:pt>
                <c:pt idx="582">
                  <c:v>05/08/2021</c:v>
                </c:pt>
                <c:pt idx="583">
                  <c:v>06/08/2021</c:v>
                </c:pt>
                <c:pt idx="584">
                  <c:v>07/08/2021</c:v>
                </c:pt>
                <c:pt idx="585">
                  <c:v>08/08/2021</c:v>
                </c:pt>
                <c:pt idx="586">
                  <c:v>09/08/2021</c:v>
                </c:pt>
                <c:pt idx="587">
                  <c:v>10/08/2021</c:v>
                </c:pt>
                <c:pt idx="588">
                  <c:v>11/08/2021</c:v>
                </c:pt>
                <c:pt idx="589">
                  <c:v>12/08/2021</c:v>
                </c:pt>
                <c:pt idx="590">
                  <c:v>13/08/2021</c:v>
                </c:pt>
                <c:pt idx="591">
                  <c:v>14/08/2021</c:v>
                </c:pt>
                <c:pt idx="592">
                  <c:v>15/08/2021</c:v>
                </c:pt>
                <c:pt idx="593">
                  <c:v>16/08/2021</c:v>
                </c:pt>
                <c:pt idx="594">
                  <c:v>17/08/2021</c:v>
                </c:pt>
                <c:pt idx="595">
                  <c:v>18/08/2021</c:v>
                </c:pt>
                <c:pt idx="596">
                  <c:v>19/08/2021</c:v>
                </c:pt>
                <c:pt idx="597">
                  <c:v>20/08/2021</c:v>
                </c:pt>
                <c:pt idx="598">
                  <c:v>21/08/2021</c:v>
                </c:pt>
                <c:pt idx="599">
                  <c:v>22/08/2021</c:v>
                </c:pt>
                <c:pt idx="600">
                  <c:v>23/08/2021</c:v>
                </c:pt>
                <c:pt idx="601">
                  <c:v>24/08/2021</c:v>
                </c:pt>
                <c:pt idx="602">
                  <c:v>25/08/2021</c:v>
                </c:pt>
                <c:pt idx="603">
                  <c:v>26/08/2021</c:v>
                </c:pt>
                <c:pt idx="604">
                  <c:v>27/08/2021</c:v>
                </c:pt>
                <c:pt idx="605">
                  <c:v>28/08/2021</c:v>
                </c:pt>
                <c:pt idx="606">
                  <c:v>29/08/2021</c:v>
                </c:pt>
                <c:pt idx="607">
                  <c:v>30/08/2021</c:v>
                </c:pt>
                <c:pt idx="608">
                  <c:v>31/08/2021</c:v>
                </c:pt>
                <c:pt idx="609">
                  <c:v>01/09/2021</c:v>
                </c:pt>
                <c:pt idx="610">
                  <c:v>02/09/2021</c:v>
                </c:pt>
                <c:pt idx="611">
                  <c:v>03/09/2021</c:v>
                </c:pt>
                <c:pt idx="612">
                  <c:v>04/09/2021</c:v>
                </c:pt>
                <c:pt idx="613">
                  <c:v>05/09/2021</c:v>
                </c:pt>
                <c:pt idx="614">
                  <c:v>06/09/2021</c:v>
                </c:pt>
                <c:pt idx="615">
                  <c:v>07/09/2021</c:v>
                </c:pt>
                <c:pt idx="616">
                  <c:v>08/09/2021</c:v>
                </c:pt>
                <c:pt idx="617">
                  <c:v>09/09/2021</c:v>
                </c:pt>
                <c:pt idx="618">
                  <c:v>10/09/2021</c:v>
                </c:pt>
                <c:pt idx="619">
                  <c:v>11/09/2021</c:v>
                </c:pt>
                <c:pt idx="620">
                  <c:v>12/09/2021</c:v>
                </c:pt>
                <c:pt idx="621">
                  <c:v>13/09/2021</c:v>
                </c:pt>
                <c:pt idx="622">
                  <c:v>14/09/2021</c:v>
                </c:pt>
                <c:pt idx="623">
                  <c:v>15/09/2021</c:v>
                </c:pt>
                <c:pt idx="624">
                  <c:v>16/09/2021</c:v>
                </c:pt>
                <c:pt idx="625">
                  <c:v>17/09/2021</c:v>
                </c:pt>
                <c:pt idx="626">
                  <c:v>18/09/2021</c:v>
                </c:pt>
                <c:pt idx="627">
                  <c:v>19/09/2021</c:v>
                </c:pt>
                <c:pt idx="628">
                  <c:v>20/09/2021</c:v>
                </c:pt>
                <c:pt idx="629">
                  <c:v>21/09/2021</c:v>
                </c:pt>
                <c:pt idx="630">
                  <c:v>22/09/2021</c:v>
                </c:pt>
                <c:pt idx="631">
                  <c:v>23/09/2021</c:v>
                </c:pt>
                <c:pt idx="632">
                  <c:v>24/09/2021</c:v>
                </c:pt>
                <c:pt idx="633">
                  <c:v>25/09/2021</c:v>
                </c:pt>
                <c:pt idx="634">
                  <c:v>26/09/2021</c:v>
                </c:pt>
                <c:pt idx="635">
                  <c:v>27/09/2021</c:v>
                </c:pt>
                <c:pt idx="636">
                  <c:v>28/09/2021</c:v>
                </c:pt>
                <c:pt idx="637">
                  <c:v>29/09/2021</c:v>
                </c:pt>
                <c:pt idx="638">
                  <c:v>30/09/2021</c:v>
                </c:pt>
                <c:pt idx="639">
                  <c:v>01/10/2021</c:v>
                </c:pt>
                <c:pt idx="640">
                  <c:v>02/10/2021</c:v>
                </c:pt>
                <c:pt idx="641">
                  <c:v>03/10/2021</c:v>
                </c:pt>
                <c:pt idx="642">
                  <c:v>04/10/2021</c:v>
                </c:pt>
                <c:pt idx="643">
                  <c:v>05/10/2021</c:v>
                </c:pt>
                <c:pt idx="644">
                  <c:v>06/10/2021</c:v>
                </c:pt>
                <c:pt idx="645">
                  <c:v>07/10/2021</c:v>
                </c:pt>
                <c:pt idx="646">
                  <c:v>08/10/2021</c:v>
                </c:pt>
                <c:pt idx="647">
                  <c:v>09/10/2021</c:v>
                </c:pt>
                <c:pt idx="648">
                  <c:v>10/10/2021</c:v>
                </c:pt>
                <c:pt idx="649">
                  <c:v>11/10/2021</c:v>
                </c:pt>
                <c:pt idx="650">
                  <c:v>12/10/2021</c:v>
                </c:pt>
                <c:pt idx="651">
                  <c:v>13/10/2021</c:v>
                </c:pt>
                <c:pt idx="652">
                  <c:v>14/10/2021</c:v>
                </c:pt>
                <c:pt idx="653">
                  <c:v>15/10/2021</c:v>
                </c:pt>
                <c:pt idx="654">
                  <c:v>16/10/2021</c:v>
                </c:pt>
                <c:pt idx="655">
                  <c:v>17/10/2021</c:v>
                </c:pt>
                <c:pt idx="656">
                  <c:v>18/10/2021</c:v>
                </c:pt>
                <c:pt idx="657">
                  <c:v>19/10/2021</c:v>
                </c:pt>
                <c:pt idx="658">
                  <c:v>20/10/2021</c:v>
                </c:pt>
                <c:pt idx="659">
                  <c:v>21/10/2021</c:v>
                </c:pt>
                <c:pt idx="660">
                  <c:v>22/10/2021</c:v>
                </c:pt>
                <c:pt idx="661">
                  <c:v>23/10/2021</c:v>
                </c:pt>
                <c:pt idx="662">
                  <c:v>24/10/2021</c:v>
                </c:pt>
                <c:pt idx="663">
                  <c:v>25/10/2021</c:v>
                </c:pt>
                <c:pt idx="664">
                  <c:v>26/10/2021</c:v>
                </c:pt>
                <c:pt idx="665">
                  <c:v>27/10/2021</c:v>
                </c:pt>
                <c:pt idx="666">
                  <c:v>28/10/2021</c:v>
                </c:pt>
                <c:pt idx="667">
                  <c:v>29/10/2021</c:v>
                </c:pt>
                <c:pt idx="668">
                  <c:v>30/10/2021</c:v>
                </c:pt>
                <c:pt idx="669">
                  <c:v>31/10/2021</c:v>
                </c:pt>
                <c:pt idx="670">
                  <c:v>01/11/2021</c:v>
                </c:pt>
                <c:pt idx="671">
                  <c:v>02/11/2021</c:v>
                </c:pt>
                <c:pt idx="672">
                  <c:v>03/11/2021</c:v>
                </c:pt>
                <c:pt idx="673">
                  <c:v>04/11/2021</c:v>
                </c:pt>
                <c:pt idx="674">
                  <c:v>05/11/2021</c:v>
                </c:pt>
                <c:pt idx="675">
                  <c:v>06/11/2021</c:v>
                </c:pt>
                <c:pt idx="676">
                  <c:v>07/11/2021</c:v>
                </c:pt>
                <c:pt idx="677">
                  <c:v>08/11/2021</c:v>
                </c:pt>
                <c:pt idx="678">
                  <c:v>09/11/2021</c:v>
                </c:pt>
                <c:pt idx="679">
                  <c:v>10/11/2021</c:v>
                </c:pt>
                <c:pt idx="680">
                  <c:v>11/11/2021</c:v>
                </c:pt>
                <c:pt idx="681">
                  <c:v>12/11/2021</c:v>
                </c:pt>
                <c:pt idx="682">
                  <c:v>13/11/2021</c:v>
                </c:pt>
                <c:pt idx="683">
                  <c:v>14/11/2021</c:v>
                </c:pt>
                <c:pt idx="684">
                  <c:v>15/11/2021</c:v>
                </c:pt>
                <c:pt idx="685">
                  <c:v>16/11/2021</c:v>
                </c:pt>
                <c:pt idx="686">
                  <c:v>17/11/2021</c:v>
                </c:pt>
                <c:pt idx="687">
                  <c:v>18/11/2021</c:v>
                </c:pt>
                <c:pt idx="688">
                  <c:v>19/11/2021</c:v>
                </c:pt>
                <c:pt idx="689">
                  <c:v>20/11/2021</c:v>
                </c:pt>
                <c:pt idx="690">
                  <c:v>21/11/2021</c:v>
                </c:pt>
                <c:pt idx="691">
                  <c:v>22/11/2021</c:v>
                </c:pt>
                <c:pt idx="692">
                  <c:v>23/11/2021</c:v>
                </c:pt>
                <c:pt idx="693">
                  <c:v>24/11/2021</c:v>
                </c:pt>
                <c:pt idx="694">
                  <c:v>25/11/2021</c:v>
                </c:pt>
                <c:pt idx="695">
                  <c:v>26/11/2021</c:v>
                </c:pt>
                <c:pt idx="696">
                  <c:v>27/11/2021</c:v>
                </c:pt>
                <c:pt idx="697">
                  <c:v>28/11/2021</c:v>
                </c:pt>
                <c:pt idx="698">
                  <c:v>29/11/2021</c:v>
                </c:pt>
                <c:pt idx="699">
                  <c:v>30/11/2021</c:v>
                </c:pt>
                <c:pt idx="700">
                  <c:v>01/12/2021</c:v>
                </c:pt>
                <c:pt idx="701">
                  <c:v>02/12/2021</c:v>
                </c:pt>
                <c:pt idx="702">
                  <c:v>03/12/2021</c:v>
                </c:pt>
                <c:pt idx="703">
                  <c:v>04/12/2021</c:v>
                </c:pt>
                <c:pt idx="704">
                  <c:v>05/12/2021</c:v>
                </c:pt>
                <c:pt idx="705">
                  <c:v>06/12/2021</c:v>
                </c:pt>
                <c:pt idx="706">
                  <c:v>07/12/2021</c:v>
                </c:pt>
                <c:pt idx="707">
                  <c:v>08/12/2021</c:v>
                </c:pt>
                <c:pt idx="708">
                  <c:v>09/12/2021</c:v>
                </c:pt>
                <c:pt idx="709">
                  <c:v>10/12/2021</c:v>
                </c:pt>
                <c:pt idx="710">
                  <c:v>11/12/2021</c:v>
                </c:pt>
                <c:pt idx="711">
                  <c:v>12/12/2021</c:v>
                </c:pt>
                <c:pt idx="712">
                  <c:v>13/12/2021</c:v>
                </c:pt>
                <c:pt idx="713">
                  <c:v>14/12/2021</c:v>
                </c:pt>
                <c:pt idx="714">
                  <c:v>15/12/2021</c:v>
                </c:pt>
                <c:pt idx="715">
                  <c:v>16/12/2021</c:v>
                </c:pt>
                <c:pt idx="716">
                  <c:v>17/12/2021</c:v>
                </c:pt>
                <c:pt idx="717">
                  <c:v>18/12/2021</c:v>
                </c:pt>
                <c:pt idx="718">
                  <c:v>19/12/2021</c:v>
                </c:pt>
                <c:pt idx="719">
                  <c:v>20/12/2021</c:v>
                </c:pt>
                <c:pt idx="720">
                  <c:v>21/12/2021</c:v>
                </c:pt>
                <c:pt idx="721">
                  <c:v>22/12/2021</c:v>
                </c:pt>
                <c:pt idx="722">
                  <c:v>23/12/2021</c:v>
                </c:pt>
                <c:pt idx="723">
                  <c:v>24/12/2021</c:v>
                </c:pt>
                <c:pt idx="724">
                  <c:v>25/12/2021</c:v>
                </c:pt>
                <c:pt idx="725">
                  <c:v>26/12/2021</c:v>
                </c:pt>
                <c:pt idx="726">
                  <c:v>27/12/2021</c:v>
                </c:pt>
                <c:pt idx="727">
                  <c:v>28/12/2021</c:v>
                </c:pt>
                <c:pt idx="728">
                  <c:v>29/12/2021</c:v>
                </c:pt>
                <c:pt idx="729">
                  <c:v>30/12/2021</c:v>
                </c:pt>
                <c:pt idx="730">
                  <c:v>31/12/2021</c:v>
                </c:pt>
                <c:pt idx="731">
                  <c:v>01/01/2022</c:v>
                </c:pt>
                <c:pt idx="732">
                  <c:v>02/01/2022</c:v>
                </c:pt>
                <c:pt idx="733">
                  <c:v>03/01/2022</c:v>
                </c:pt>
                <c:pt idx="734">
                  <c:v>04/01/2022</c:v>
                </c:pt>
                <c:pt idx="735">
                  <c:v>05/01/2022</c:v>
                </c:pt>
                <c:pt idx="736">
                  <c:v>06/01/2022</c:v>
                </c:pt>
                <c:pt idx="737">
                  <c:v>07/01/2022</c:v>
                </c:pt>
                <c:pt idx="738">
                  <c:v>08/01/2022</c:v>
                </c:pt>
                <c:pt idx="739">
                  <c:v>09/01/2022</c:v>
                </c:pt>
                <c:pt idx="740">
                  <c:v>10/01/2022</c:v>
                </c:pt>
                <c:pt idx="741">
                  <c:v>11/01/2022</c:v>
                </c:pt>
                <c:pt idx="742">
                  <c:v>12/01/2022</c:v>
                </c:pt>
                <c:pt idx="743">
                  <c:v>13/01/2022</c:v>
                </c:pt>
                <c:pt idx="744">
                  <c:v>14/01/2022</c:v>
                </c:pt>
                <c:pt idx="745">
                  <c:v>15/01/2022</c:v>
                </c:pt>
                <c:pt idx="746">
                  <c:v>16/01/2022</c:v>
                </c:pt>
                <c:pt idx="747">
                  <c:v>17/01/2022</c:v>
                </c:pt>
                <c:pt idx="748">
                  <c:v>18/01/2022</c:v>
                </c:pt>
                <c:pt idx="749">
                  <c:v>19/01/2022</c:v>
                </c:pt>
                <c:pt idx="750">
                  <c:v>20/01/2022</c:v>
                </c:pt>
                <c:pt idx="751">
                  <c:v>21/01/2022</c:v>
                </c:pt>
                <c:pt idx="752">
                  <c:v>22/01/2022</c:v>
                </c:pt>
                <c:pt idx="753">
                  <c:v>23/01/2022</c:v>
                </c:pt>
                <c:pt idx="754">
                  <c:v>24/01/2022</c:v>
                </c:pt>
                <c:pt idx="755">
                  <c:v>25/01/2022</c:v>
                </c:pt>
                <c:pt idx="756">
                  <c:v>26/01/2022</c:v>
                </c:pt>
                <c:pt idx="757">
                  <c:v>27/01/2022</c:v>
                </c:pt>
                <c:pt idx="758">
                  <c:v>28/01/2022</c:v>
                </c:pt>
                <c:pt idx="759">
                  <c:v>29/01/2022</c:v>
                </c:pt>
                <c:pt idx="760">
                  <c:v>30/01/2022</c:v>
                </c:pt>
                <c:pt idx="761">
                  <c:v>31/01/2022</c:v>
                </c:pt>
                <c:pt idx="762">
                  <c:v>01/02/2022</c:v>
                </c:pt>
                <c:pt idx="763">
                  <c:v>02/02/2022</c:v>
                </c:pt>
                <c:pt idx="764">
                  <c:v>03/02/2022</c:v>
                </c:pt>
                <c:pt idx="765">
                  <c:v>04/02/2022</c:v>
                </c:pt>
                <c:pt idx="766">
                  <c:v>05/02/2022</c:v>
                </c:pt>
                <c:pt idx="767">
                  <c:v>06/02/2022</c:v>
                </c:pt>
                <c:pt idx="768">
                  <c:v>07/02/2022</c:v>
                </c:pt>
                <c:pt idx="769">
                  <c:v>08/02/2022</c:v>
                </c:pt>
                <c:pt idx="770">
                  <c:v>09/02/2022</c:v>
                </c:pt>
                <c:pt idx="771">
                  <c:v>10/02/2022</c:v>
                </c:pt>
                <c:pt idx="772">
                  <c:v>11/02/2022</c:v>
                </c:pt>
                <c:pt idx="773">
                  <c:v>12/02/2022</c:v>
                </c:pt>
                <c:pt idx="774">
                  <c:v>13/02/2022</c:v>
                </c:pt>
                <c:pt idx="775">
                  <c:v>14/02/2022</c:v>
                </c:pt>
                <c:pt idx="776">
                  <c:v>15/02/2022</c:v>
                </c:pt>
                <c:pt idx="777">
                  <c:v>16/02/2022</c:v>
                </c:pt>
                <c:pt idx="778">
                  <c:v>17/02/2022</c:v>
                </c:pt>
                <c:pt idx="779">
                  <c:v>18/02/2022</c:v>
                </c:pt>
                <c:pt idx="780">
                  <c:v>19/02/2022</c:v>
                </c:pt>
                <c:pt idx="781">
                  <c:v>20/02/2022</c:v>
                </c:pt>
                <c:pt idx="782">
                  <c:v>21/02/2022</c:v>
                </c:pt>
                <c:pt idx="783">
                  <c:v>22/02/2022</c:v>
                </c:pt>
                <c:pt idx="784">
                  <c:v>23/02/2022</c:v>
                </c:pt>
                <c:pt idx="785">
                  <c:v>24/02/2022</c:v>
                </c:pt>
                <c:pt idx="786">
                  <c:v>25/02/2022</c:v>
                </c:pt>
                <c:pt idx="787">
                  <c:v>26/02/2022</c:v>
                </c:pt>
                <c:pt idx="788">
                  <c:v>27/02/2022</c:v>
                </c:pt>
                <c:pt idx="789">
                  <c:v>28/02/2022</c:v>
                </c:pt>
                <c:pt idx="790">
                  <c:v>01/03/2022</c:v>
                </c:pt>
                <c:pt idx="791">
                  <c:v>02/03/2022</c:v>
                </c:pt>
                <c:pt idx="792">
                  <c:v>03/03/2022</c:v>
                </c:pt>
                <c:pt idx="793">
                  <c:v>04/03/2022</c:v>
                </c:pt>
                <c:pt idx="794">
                  <c:v>05/03/2022</c:v>
                </c:pt>
                <c:pt idx="795">
                  <c:v>06/03/2022</c:v>
                </c:pt>
                <c:pt idx="796">
                  <c:v>07/03/2022</c:v>
                </c:pt>
                <c:pt idx="797">
                  <c:v>08/03/2022</c:v>
                </c:pt>
                <c:pt idx="798">
                  <c:v>09/03/2022</c:v>
                </c:pt>
                <c:pt idx="799">
                  <c:v>10/03/2022</c:v>
                </c:pt>
                <c:pt idx="800">
                  <c:v>11/03/2022</c:v>
                </c:pt>
                <c:pt idx="801">
                  <c:v>12/03/2022</c:v>
                </c:pt>
                <c:pt idx="802">
                  <c:v>13/03/2022</c:v>
                </c:pt>
                <c:pt idx="803">
                  <c:v>14/03/2022</c:v>
                </c:pt>
                <c:pt idx="804">
                  <c:v>15/03/2022</c:v>
                </c:pt>
                <c:pt idx="805">
                  <c:v>16/03/2022</c:v>
                </c:pt>
                <c:pt idx="806">
                  <c:v>17/03/2022</c:v>
                </c:pt>
                <c:pt idx="807">
                  <c:v>18/03/2022</c:v>
                </c:pt>
                <c:pt idx="808">
                  <c:v>19/03/2022</c:v>
                </c:pt>
                <c:pt idx="809">
                  <c:v>20/03/2022</c:v>
                </c:pt>
                <c:pt idx="810">
                  <c:v>21/03/2022</c:v>
                </c:pt>
                <c:pt idx="811">
                  <c:v>22/03/2022</c:v>
                </c:pt>
                <c:pt idx="812">
                  <c:v>23/03/2022</c:v>
                </c:pt>
                <c:pt idx="813">
                  <c:v>24/03/2022</c:v>
                </c:pt>
                <c:pt idx="814">
                  <c:v>25/03/2022</c:v>
                </c:pt>
                <c:pt idx="815">
                  <c:v>26/03/2022</c:v>
                </c:pt>
                <c:pt idx="816">
                  <c:v>27/03/2022</c:v>
                </c:pt>
                <c:pt idx="817">
                  <c:v>28/03/2022</c:v>
                </c:pt>
                <c:pt idx="818">
                  <c:v>29/03/2022</c:v>
                </c:pt>
                <c:pt idx="819">
                  <c:v>30/03/2022</c:v>
                </c:pt>
                <c:pt idx="820">
                  <c:v>31/03/2022</c:v>
                </c:pt>
                <c:pt idx="821">
                  <c:v>01/04/2022</c:v>
                </c:pt>
                <c:pt idx="822">
                  <c:v>02/04/2022</c:v>
                </c:pt>
                <c:pt idx="823">
                  <c:v>03/04/2022</c:v>
                </c:pt>
                <c:pt idx="824">
                  <c:v>04/04/2022</c:v>
                </c:pt>
                <c:pt idx="825">
                  <c:v>05/04/2022</c:v>
                </c:pt>
                <c:pt idx="826">
                  <c:v>06/04/2022</c:v>
                </c:pt>
                <c:pt idx="827">
                  <c:v>07/04/2022</c:v>
                </c:pt>
                <c:pt idx="828">
                  <c:v>08/04/2022</c:v>
                </c:pt>
                <c:pt idx="829">
                  <c:v>09/04/2022</c:v>
                </c:pt>
                <c:pt idx="830">
                  <c:v>10/04/2022</c:v>
                </c:pt>
                <c:pt idx="831">
                  <c:v>11/04/2022</c:v>
                </c:pt>
                <c:pt idx="832">
                  <c:v>12/04/2022</c:v>
                </c:pt>
                <c:pt idx="833">
                  <c:v>13/04/2022</c:v>
                </c:pt>
                <c:pt idx="834">
                  <c:v>14/04/2022</c:v>
                </c:pt>
                <c:pt idx="835">
                  <c:v>15/04/2022</c:v>
                </c:pt>
                <c:pt idx="836">
                  <c:v>16/04/2022</c:v>
                </c:pt>
                <c:pt idx="837">
                  <c:v>17/04/2022</c:v>
                </c:pt>
                <c:pt idx="838">
                  <c:v>18/04/2022</c:v>
                </c:pt>
                <c:pt idx="839">
                  <c:v>19/04/2022</c:v>
                </c:pt>
                <c:pt idx="840">
                  <c:v>20/04/2022</c:v>
                </c:pt>
                <c:pt idx="841">
                  <c:v>21/04/2022</c:v>
                </c:pt>
                <c:pt idx="842">
                  <c:v>22/04/2022</c:v>
                </c:pt>
                <c:pt idx="843">
                  <c:v>23/04/2022</c:v>
                </c:pt>
                <c:pt idx="844">
                  <c:v>24/04/2022</c:v>
                </c:pt>
                <c:pt idx="845">
                  <c:v>25/04/2022</c:v>
                </c:pt>
                <c:pt idx="846">
                  <c:v>26/04/2022</c:v>
                </c:pt>
                <c:pt idx="847">
                  <c:v>27/04/2022</c:v>
                </c:pt>
                <c:pt idx="848">
                  <c:v>28/04/2022</c:v>
                </c:pt>
                <c:pt idx="849">
                  <c:v>29/04/2022</c:v>
                </c:pt>
                <c:pt idx="850">
                  <c:v>30/04/2022</c:v>
                </c:pt>
                <c:pt idx="851">
                  <c:v>01/05/2022</c:v>
                </c:pt>
                <c:pt idx="852">
                  <c:v>02/05/2022</c:v>
                </c:pt>
                <c:pt idx="853">
                  <c:v>03/05/2022</c:v>
                </c:pt>
                <c:pt idx="854">
                  <c:v>04/05/2022</c:v>
                </c:pt>
                <c:pt idx="855">
                  <c:v>05/05/2022</c:v>
                </c:pt>
                <c:pt idx="856">
                  <c:v>06/05/2022</c:v>
                </c:pt>
                <c:pt idx="857">
                  <c:v>07/05/2022</c:v>
                </c:pt>
                <c:pt idx="858">
                  <c:v>08/05/2022</c:v>
                </c:pt>
                <c:pt idx="859">
                  <c:v>09/05/2022</c:v>
                </c:pt>
                <c:pt idx="860">
                  <c:v>10/05/2022</c:v>
                </c:pt>
                <c:pt idx="861">
                  <c:v>11/05/2022</c:v>
                </c:pt>
                <c:pt idx="862">
                  <c:v>12/05/2022</c:v>
                </c:pt>
                <c:pt idx="863">
                  <c:v>13/05/2022</c:v>
                </c:pt>
                <c:pt idx="864">
                  <c:v>14/05/2022</c:v>
                </c:pt>
                <c:pt idx="865">
                  <c:v>15/05/2022</c:v>
                </c:pt>
                <c:pt idx="866">
                  <c:v>16/05/2022</c:v>
                </c:pt>
                <c:pt idx="867">
                  <c:v>17/05/2022</c:v>
                </c:pt>
                <c:pt idx="868">
                  <c:v>18/05/2022</c:v>
                </c:pt>
                <c:pt idx="869">
                  <c:v>19/05/2022</c:v>
                </c:pt>
                <c:pt idx="870">
                  <c:v>20/05/2022</c:v>
                </c:pt>
                <c:pt idx="871">
                  <c:v>21/05/2022</c:v>
                </c:pt>
                <c:pt idx="872">
                  <c:v>22/05/2022</c:v>
                </c:pt>
                <c:pt idx="873">
                  <c:v>23/05/2022</c:v>
                </c:pt>
                <c:pt idx="874">
                  <c:v>24/05/2022</c:v>
                </c:pt>
                <c:pt idx="875">
                  <c:v>25/05/2022</c:v>
                </c:pt>
                <c:pt idx="876">
                  <c:v>26/05/2022</c:v>
                </c:pt>
                <c:pt idx="877">
                  <c:v>27/05/2022</c:v>
                </c:pt>
                <c:pt idx="878">
                  <c:v>28/05/2022</c:v>
                </c:pt>
                <c:pt idx="879">
                  <c:v>29/05/2022</c:v>
                </c:pt>
                <c:pt idx="880">
                  <c:v>30/05/2022</c:v>
                </c:pt>
                <c:pt idx="881">
                  <c:v>31/05/2022</c:v>
                </c:pt>
                <c:pt idx="882">
                  <c:v>01/06/2022</c:v>
                </c:pt>
                <c:pt idx="883">
                  <c:v>02/06/2022</c:v>
                </c:pt>
                <c:pt idx="884">
                  <c:v>03/06/2022</c:v>
                </c:pt>
                <c:pt idx="885">
                  <c:v>04/06/2022</c:v>
                </c:pt>
                <c:pt idx="886">
                  <c:v>05/06/2022</c:v>
                </c:pt>
                <c:pt idx="887">
                  <c:v>06/06/2022</c:v>
                </c:pt>
                <c:pt idx="888">
                  <c:v>07/06/2022</c:v>
                </c:pt>
                <c:pt idx="889">
                  <c:v>08/06/2022</c:v>
                </c:pt>
                <c:pt idx="890">
                  <c:v>09/06/2022</c:v>
                </c:pt>
                <c:pt idx="891">
                  <c:v>10/06/2022</c:v>
                </c:pt>
                <c:pt idx="892">
                  <c:v>11/06/2022</c:v>
                </c:pt>
                <c:pt idx="893">
                  <c:v>12/06/2022</c:v>
                </c:pt>
                <c:pt idx="894">
                  <c:v>13/06/2022</c:v>
                </c:pt>
                <c:pt idx="895">
                  <c:v>14/06/2022</c:v>
                </c:pt>
                <c:pt idx="896">
                  <c:v>15/06/2022</c:v>
                </c:pt>
                <c:pt idx="897">
                  <c:v>16/06/2022</c:v>
                </c:pt>
                <c:pt idx="898">
                  <c:v>17/06/2022</c:v>
                </c:pt>
                <c:pt idx="899">
                  <c:v>18/06/2022</c:v>
                </c:pt>
                <c:pt idx="900">
                  <c:v>19/06/2022</c:v>
                </c:pt>
                <c:pt idx="901">
                  <c:v>20/06/2022</c:v>
                </c:pt>
                <c:pt idx="902">
                  <c:v>21/06/2022</c:v>
                </c:pt>
                <c:pt idx="903">
                  <c:v>22/06/2022</c:v>
                </c:pt>
                <c:pt idx="904">
                  <c:v>23/06/2022</c:v>
                </c:pt>
                <c:pt idx="905">
                  <c:v>24/06/2022</c:v>
                </c:pt>
                <c:pt idx="906">
                  <c:v>25/06/2022</c:v>
                </c:pt>
                <c:pt idx="907">
                  <c:v>26/06/2022</c:v>
                </c:pt>
                <c:pt idx="908">
                  <c:v>27/06/2022</c:v>
                </c:pt>
                <c:pt idx="909">
                  <c:v>28/06/2022</c:v>
                </c:pt>
                <c:pt idx="910">
                  <c:v>29/06/2022</c:v>
                </c:pt>
                <c:pt idx="911">
                  <c:v>30/06/2022</c:v>
                </c:pt>
                <c:pt idx="912">
                  <c:v>01/07/2022</c:v>
                </c:pt>
                <c:pt idx="913">
                  <c:v>02/07/2022</c:v>
                </c:pt>
                <c:pt idx="914">
                  <c:v>03/07/2022</c:v>
                </c:pt>
                <c:pt idx="915">
                  <c:v>04/07/2022</c:v>
                </c:pt>
                <c:pt idx="916">
                  <c:v>05/07/2022</c:v>
                </c:pt>
                <c:pt idx="917">
                  <c:v>06/07/2022</c:v>
                </c:pt>
                <c:pt idx="918">
                  <c:v>07/07/2022</c:v>
                </c:pt>
                <c:pt idx="919">
                  <c:v>08/07/2022</c:v>
                </c:pt>
                <c:pt idx="920">
                  <c:v>09/07/2022</c:v>
                </c:pt>
                <c:pt idx="921">
                  <c:v>10/07/2022</c:v>
                </c:pt>
                <c:pt idx="922">
                  <c:v>11/07/2022</c:v>
                </c:pt>
                <c:pt idx="923">
                  <c:v>12/07/2022</c:v>
                </c:pt>
                <c:pt idx="924">
                  <c:v>13/07/2022</c:v>
                </c:pt>
                <c:pt idx="925">
                  <c:v>14/07/2022</c:v>
                </c:pt>
                <c:pt idx="926">
                  <c:v>15/07/2022</c:v>
                </c:pt>
                <c:pt idx="927">
                  <c:v>16/07/2022</c:v>
                </c:pt>
                <c:pt idx="928">
                  <c:v>17/07/2022</c:v>
                </c:pt>
                <c:pt idx="929">
                  <c:v>18/07/2022</c:v>
                </c:pt>
                <c:pt idx="930">
                  <c:v>19/07/2022</c:v>
                </c:pt>
                <c:pt idx="931">
                  <c:v>20/07/2022</c:v>
                </c:pt>
                <c:pt idx="932">
                  <c:v>21/07/2022</c:v>
                </c:pt>
                <c:pt idx="933">
                  <c:v>22/07/2022</c:v>
                </c:pt>
                <c:pt idx="934">
                  <c:v>23/07/2022</c:v>
                </c:pt>
                <c:pt idx="935">
                  <c:v>24/07/2022</c:v>
                </c:pt>
                <c:pt idx="936">
                  <c:v>25/07/2022</c:v>
                </c:pt>
                <c:pt idx="937">
                  <c:v>26/07/2022</c:v>
                </c:pt>
                <c:pt idx="938">
                  <c:v>27/07/2022</c:v>
                </c:pt>
                <c:pt idx="939">
                  <c:v>28/07/2022</c:v>
                </c:pt>
                <c:pt idx="940">
                  <c:v>29/07/2022</c:v>
                </c:pt>
                <c:pt idx="941">
                  <c:v>30/07/2022</c:v>
                </c:pt>
                <c:pt idx="942">
                  <c:v>31/07/2022</c:v>
                </c:pt>
                <c:pt idx="943">
                  <c:v>01/08/2022</c:v>
                </c:pt>
                <c:pt idx="944">
                  <c:v>02/08/2022</c:v>
                </c:pt>
                <c:pt idx="945">
                  <c:v>03/08/2022</c:v>
                </c:pt>
                <c:pt idx="946">
                  <c:v>04/08/2022</c:v>
                </c:pt>
                <c:pt idx="947">
                  <c:v>05/08/2022</c:v>
                </c:pt>
                <c:pt idx="948">
                  <c:v>06/08/2022</c:v>
                </c:pt>
                <c:pt idx="949">
                  <c:v>07/08/2022</c:v>
                </c:pt>
                <c:pt idx="950">
                  <c:v>08/08/2022</c:v>
                </c:pt>
                <c:pt idx="951">
                  <c:v>09/08/2022</c:v>
                </c:pt>
                <c:pt idx="952">
                  <c:v>10/08/2022</c:v>
                </c:pt>
                <c:pt idx="953">
                  <c:v>11/08/2022</c:v>
                </c:pt>
                <c:pt idx="954">
                  <c:v>12/08/2022</c:v>
                </c:pt>
                <c:pt idx="955">
                  <c:v>13/08/2022</c:v>
                </c:pt>
                <c:pt idx="956">
                  <c:v>14/08/2022</c:v>
                </c:pt>
                <c:pt idx="957">
                  <c:v>15/08/2022</c:v>
                </c:pt>
                <c:pt idx="958">
                  <c:v>16/08/2022</c:v>
                </c:pt>
                <c:pt idx="959">
                  <c:v>17/08/2022</c:v>
                </c:pt>
                <c:pt idx="960">
                  <c:v>18/08/2022</c:v>
                </c:pt>
                <c:pt idx="961">
                  <c:v>19/08/2022</c:v>
                </c:pt>
                <c:pt idx="962">
                  <c:v>20/08/2022</c:v>
                </c:pt>
                <c:pt idx="963">
                  <c:v>21/08/2022</c:v>
                </c:pt>
                <c:pt idx="964">
                  <c:v>22/08/2022</c:v>
                </c:pt>
                <c:pt idx="965">
                  <c:v>23/08/2022</c:v>
                </c:pt>
                <c:pt idx="966">
                  <c:v>24/08/2022</c:v>
                </c:pt>
                <c:pt idx="967">
                  <c:v>25/08/2022</c:v>
                </c:pt>
                <c:pt idx="968">
                  <c:v>26/08/2022</c:v>
                </c:pt>
                <c:pt idx="969">
                  <c:v>27/08/2022</c:v>
                </c:pt>
                <c:pt idx="970">
                  <c:v>28/08/2022</c:v>
                </c:pt>
                <c:pt idx="971">
                  <c:v>29/08/2022</c:v>
                </c:pt>
                <c:pt idx="972">
                  <c:v>30/08/2022</c:v>
                </c:pt>
                <c:pt idx="973">
                  <c:v>31/08/2022</c:v>
                </c:pt>
                <c:pt idx="974">
                  <c:v>01/09/2022</c:v>
                </c:pt>
                <c:pt idx="975">
                  <c:v>02/09/2022</c:v>
                </c:pt>
                <c:pt idx="976">
                  <c:v>03/09/2022</c:v>
                </c:pt>
                <c:pt idx="977">
                  <c:v>04/09/2022</c:v>
                </c:pt>
                <c:pt idx="978">
                  <c:v>05/09/2022</c:v>
                </c:pt>
                <c:pt idx="979">
                  <c:v>06/09/2022</c:v>
                </c:pt>
                <c:pt idx="980">
                  <c:v>07/09/2022</c:v>
                </c:pt>
                <c:pt idx="981">
                  <c:v>08/09/2022</c:v>
                </c:pt>
                <c:pt idx="982">
                  <c:v>09/09/2022</c:v>
                </c:pt>
                <c:pt idx="983">
                  <c:v>10/09/2022</c:v>
                </c:pt>
                <c:pt idx="984">
                  <c:v>11/09/2022</c:v>
                </c:pt>
                <c:pt idx="985">
                  <c:v>12/09/2022</c:v>
                </c:pt>
                <c:pt idx="986">
                  <c:v>13/09/2022</c:v>
                </c:pt>
                <c:pt idx="987">
                  <c:v>14/09/2022</c:v>
                </c:pt>
                <c:pt idx="988">
                  <c:v>15/09/2022</c:v>
                </c:pt>
                <c:pt idx="989">
                  <c:v>16/09/2022</c:v>
                </c:pt>
                <c:pt idx="990">
                  <c:v>17/09/2022</c:v>
                </c:pt>
                <c:pt idx="991">
                  <c:v>18/09/2022</c:v>
                </c:pt>
                <c:pt idx="992">
                  <c:v>19/09/2022</c:v>
                </c:pt>
                <c:pt idx="993">
                  <c:v>20/09/2022</c:v>
                </c:pt>
                <c:pt idx="994">
                  <c:v>21/09/2022</c:v>
                </c:pt>
                <c:pt idx="995">
                  <c:v>22/09/2022</c:v>
                </c:pt>
                <c:pt idx="996">
                  <c:v>23/09/2022</c:v>
                </c:pt>
                <c:pt idx="997">
                  <c:v>24/09/2022</c:v>
                </c:pt>
                <c:pt idx="998">
                  <c:v>25/09/2022</c:v>
                </c:pt>
                <c:pt idx="999">
                  <c:v>26/09/2022</c:v>
                </c:pt>
                <c:pt idx="1000">
                  <c:v>27/09/2022</c:v>
                </c:pt>
                <c:pt idx="1001">
                  <c:v>28/09/2022</c:v>
                </c:pt>
                <c:pt idx="1002">
                  <c:v>29/09/2022</c:v>
                </c:pt>
                <c:pt idx="1003">
                  <c:v>30/09/2022</c:v>
                </c:pt>
                <c:pt idx="1004">
                  <c:v>01/10/2022</c:v>
                </c:pt>
                <c:pt idx="1005">
                  <c:v>02/10/2022</c:v>
                </c:pt>
                <c:pt idx="1006">
                  <c:v>03/10/2022</c:v>
                </c:pt>
                <c:pt idx="1007">
                  <c:v>04/10/2022</c:v>
                </c:pt>
                <c:pt idx="1008">
                  <c:v>05/10/2022</c:v>
                </c:pt>
                <c:pt idx="1009">
                  <c:v>06/10/2022</c:v>
                </c:pt>
                <c:pt idx="1010">
                  <c:v>07/10/2022</c:v>
                </c:pt>
                <c:pt idx="1011">
                  <c:v>08/10/2022</c:v>
                </c:pt>
                <c:pt idx="1012">
                  <c:v>09/10/2022</c:v>
                </c:pt>
                <c:pt idx="1013">
                  <c:v>10/10/2022</c:v>
                </c:pt>
                <c:pt idx="1014">
                  <c:v>11/10/2022</c:v>
                </c:pt>
                <c:pt idx="1015">
                  <c:v>12/10/2022</c:v>
                </c:pt>
                <c:pt idx="1016">
                  <c:v>13/10/2022</c:v>
                </c:pt>
                <c:pt idx="1017">
                  <c:v>14/10/2022</c:v>
                </c:pt>
                <c:pt idx="1018">
                  <c:v>15/10/2022</c:v>
                </c:pt>
                <c:pt idx="1019">
                  <c:v>16/10/2022</c:v>
                </c:pt>
                <c:pt idx="1020">
                  <c:v>17/10/2022</c:v>
                </c:pt>
                <c:pt idx="1021">
                  <c:v>18/10/2022</c:v>
                </c:pt>
                <c:pt idx="1022">
                  <c:v>19/10/2022</c:v>
                </c:pt>
                <c:pt idx="1023">
                  <c:v>20/10/2022</c:v>
                </c:pt>
                <c:pt idx="1024">
                  <c:v>21/10/2022</c:v>
                </c:pt>
                <c:pt idx="1025">
                  <c:v>22/10/2022</c:v>
                </c:pt>
                <c:pt idx="1026">
                  <c:v>23/10/2022</c:v>
                </c:pt>
                <c:pt idx="1027">
                  <c:v>24/10/2022</c:v>
                </c:pt>
                <c:pt idx="1028">
                  <c:v>25/10/2022</c:v>
                </c:pt>
                <c:pt idx="1029">
                  <c:v>26/10/2022</c:v>
                </c:pt>
                <c:pt idx="1030">
                  <c:v>27/10/2022</c:v>
                </c:pt>
                <c:pt idx="1031">
                  <c:v>28/10/2022</c:v>
                </c:pt>
                <c:pt idx="1032">
                  <c:v>29/10/2022</c:v>
                </c:pt>
                <c:pt idx="1033">
                  <c:v>30/10/2022</c:v>
                </c:pt>
                <c:pt idx="1034">
                  <c:v>31/10/2022</c:v>
                </c:pt>
                <c:pt idx="1035">
                  <c:v>01/11/2022</c:v>
                </c:pt>
                <c:pt idx="1036">
                  <c:v>02/11/2022</c:v>
                </c:pt>
                <c:pt idx="1037">
                  <c:v>03/11/2022</c:v>
                </c:pt>
                <c:pt idx="1038">
                  <c:v>04/11/2022</c:v>
                </c:pt>
                <c:pt idx="1039">
                  <c:v>05/11/2022</c:v>
                </c:pt>
                <c:pt idx="1040">
                  <c:v>06/11/2022</c:v>
                </c:pt>
                <c:pt idx="1041">
                  <c:v>07/11/2022</c:v>
                </c:pt>
                <c:pt idx="1042">
                  <c:v>08/11/2022</c:v>
                </c:pt>
                <c:pt idx="1043">
                  <c:v>09/11/2022</c:v>
                </c:pt>
                <c:pt idx="1044">
                  <c:v>10/11/2022</c:v>
                </c:pt>
                <c:pt idx="1045">
                  <c:v>11/11/2022</c:v>
                </c:pt>
                <c:pt idx="1046">
                  <c:v>12/11/2022</c:v>
                </c:pt>
                <c:pt idx="1047">
                  <c:v>13/11/2022</c:v>
                </c:pt>
                <c:pt idx="1048">
                  <c:v>14/11/2022</c:v>
                </c:pt>
                <c:pt idx="1049">
                  <c:v>15/11/2022</c:v>
                </c:pt>
                <c:pt idx="1050">
                  <c:v>16/11/2022</c:v>
                </c:pt>
                <c:pt idx="1051">
                  <c:v>17/11/2022</c:v>
                </c:pt>
                <c:pt idx="1052">
                  <c:v>18/11/2022</c:v>
                </c:pt>
                <c:pt idx="1053">
                  <c:v>19/11/2022</c:v>
                </c:pt>
                <c:pt idx="1054">
                  <c:v>20/11/2022</c:v>
                </c:pt>
                <c:pt idx="1055">
                  <c:v>21/11/2022</c:v>
                </c:pt>
                <c:pt idx="1056">
                  <c:v>22/11/2022</c:v>
                </c:pt>
                <c:pt idx="1057">
                  <c:v>23/11/2022</c:v>
                </c:pt>
                <c:pt idx="1058">
                  <c:v>24/11/2022</c:v>
                </c:pt>
                <c:pt idx="1059">
                  <c:v>25/11/2022</c:v>
                </c:pt>
                <c:pt idx="1060">
                  <c:v>26/11/2022</c:v>
                </c:pt>
                <c:pt idx="1061">
                  <c:v>27/11/2022</c:v>
                </c:pt>
                <c:pt idx="1062">
                  <c:v>28/11/2022</c:v>
                </c:pt>
                <c:pt idx="1063">
                  <c:v>29/11/2022</c:v>
                </c:pt>
                <c:pt idx="1064">
                  <c:v>30/11/2022</c:v>
                </c:pt>
                <c:pt idx="1065">
                  <c:v>01/12/2022</c:v>
                </c:pt>
                <c:pt idx="1066">
                  <c:v>02/12/2022</c:v>
                </c:pt>
                <c:pt idx="1067">
                  <c:v>03/12/2022</c:v>
                </c:pt>
                <c:pt idx="1068">
                  <c:v>04/12/2022</c:v>
                </c:pt>
                <c:pt idx="1069">
                  <c:v>05/12/2022</c:v>
                </c:pt>
                <c:pt idx="1070">
                  <c:v>06/12/2022</c:v>
                </c:pt>
                <c:pt idx="1071">
                  <c:v>07/12/2022</c:v>
                </c:pt>
                <c:pt idx="1072">
                  <c:v>08/12/2022</c:v>
                </c:pt>
                <c:pt idx="1073">
                  <c:v>09/12/2022</c:v>
                </c:pt>
                <c:pt idx="1074">
                  <c:v>10/12/2022</c:v>
                </c:pt>
                <c:pt idx="1075">
                  <c:v>11/12/2022</c:v>
                </c:pt>
                <c:pt idx="1076">
                  <c:v>12/12/2022</c:v>
                </c:pt>
                <c:pt idx="1077">
                  <c:v>13/12/2022</c:v>
                </c:pt>
                <c:pt idx="1078">
                  <c:v>14/12/2022</c:v>
                </c:pt>
                <c:pt idx="1079">
                  <c:v>15/12/2022</c:v>
                </c:pt>
                <c:pt idx="1080">
                  <c:v>16/12/2022</c:v>
                </c:pt>
                <c:pt idx="1081">
                  <c:v>17/12/2022</c:v>
                </c:pt>
                <c:pt idx="1082">
                  <c:v>18/12/2022</c:v>
                </c:pt>
                <c:pt idx="1083">
                  <c:v>19/12/2022</c:v>
                </c:pt>
                <c:pt idx="1084">
                  <c:v>20/12/2022</c:v>
                </c:pt>
                <c:pt idx="1085">
                  <c:v>21/12/2022</c:v>
                </c:pt>
                <c:pt idx="1086">
                  <c:v>22/12/2022</c:v>
                </c:pt>
                <c:pt idx="1087">
                  <c:v>23/12/2022</c:v>
                </c:pt>
                <c:pt idx="1088">
                  <c:v>24/12/2022</c:v>
                </c:pt>
                <c:pt idx="1089">
                  <c:v>25/12/2022</c:v>
                </c:pt>
                <c:pt idx="1090">
                  <c:v>26/12/2022</c:v>
                </c:pt>
                <c:pt idx="1091">
                  <c:v>27/12/2022</c:v>
                </c:pt>
                <c:pt idx="1092">
                  <c:v>28/12/2022</c:v>
                </c:pt>
                <c:pt idx="1093">
                  <c:v>29/12/2022</c:v>
                </c:pt>
                <c:pt idx="1094">
                  <c:v>30/12/2022</c:v>
                </c:pt>
                <c:pt idx="1095">
                  <c:v>31/12/2022</c:v>
                </c:pt>
                <c:pt idx="1096">
                  <c:v>01/01/2023</c:v>
                </c:pt>
                <c:pt idx="1097">
                  <c:v>02/01/2023</c:v>
                </c:pt>
                <c:pt idx="1098">
                  <c:v>03/01/2023</c:v>
                </c:pt>
                <c:pt idx="1099">
                  <c:v>04/01/2023</c:v>
                </c:pt>
                <c:pt idx="1100">
                  <c:v>05/01/2023</c:v>
                </c:pt>
                <c:pt idx="1101">
                  <c:v>06/01/2023</c:v>
                </c:pt>
                <c:pt idx="1102">
                  <c:v>07/01/2023</c:v>
                </c:pt>
                <c:pt idx="1103">
                  <c:v>08/01/2023</c:v>
                </c:pt>
                <c:pt idx="1104">
                  <c:v>09/01/2023</c:v>
                </c:pt>
                <c:pt idx="1105">
                  <c:v>10/01/2023</c:v>
                </c:pt>
                <c:pt idx="1106">
                  <c:v>11/01/2023</c:v>
                </c:pt>
                <c:pt idx="1107">
                  <c:v>12/01/2023</c:v>
                </c:pt>
                <c:pt idx="1108">
                  <c:v>13/01/2023</c:v>
                </c:pt>
                <c:pt idx="1109">
                  <c:v>14/01/2023</c:v>
                </c:pt>
                <c:pt idx="1110">
                  <c:v>15/01/2023</c:v>
                </c:pt>
                <c:pt idx="1111">
                  <c:v>16/01/2023</c:v>
                </c:pt>
                <c:pt idx="1112">
                  <c:v>17/01/2023</c:v>
                </c:pt>
                <c:pt idx="1113">
                  <c:v>18/01/2023</c:v>
                </c:pt>
                <c:pt idx="1114">
                  <c:v>19/01/2023</c:v>
                </c:pt>
                <c:pt idx="1115">
                  <c:v>20/01/2023</c:v>
                </c:pt>
                <c:pt idx="1116">
                  <c:v>21/01/2023</c:v>
                </c:pt>
                <c:pt idx="1117">
                  <c:v>22/01/2023</c:v>
                </c:pt>
                <c:pt idx="1118">
                  <c:v>23/01/2023</c:v>
                </c:pt>
                <c:pt idx="1119">
                  <c:v>24/01/2023</c:v>
                </c:pt>
                <c:pt idx="1120">
                  <c:v>25/01/2023</c:v>
                </c:pt>
                <c:pt idx="1121">
                  <c:v>26/01/2023</c:v>
                </c:pt>
                <c:pt idx="1122">
                  <c:v>27/01/2023</c:v>
                </c:pt>
                <c:pt idx="1123">
                  <c:v>28/01/2023</c:v>
                </c:pt>
                <c:pt idx="1124">
                  <c:v>29/01/2023</c:v>
                </c:pt>
                <c:pt idx="1125">
                  <c:v>30/01/2023</c:v>
                </c:pt>
                <c:pt idx="1126">
                  <c:v>31/01/2023</c:v>
                </c:pt>
                <c:pt idx="1127">
                  <c:v>01/02/2023</c:v>
                </c:pt>
                <c:pt idx="1128">
                  <c:v>02/02/2023</c:v>
                </c:pt>
                <c:pt idx="1129">
                  <c:v>03/02/2023</c:v>
                </c:pt>
                <c:pt idx="1130">
                  <c:v>04/02/2023</c:v>
                </c:pt>
                <c:pt idx="1131">
                  <c:v>05/02/2023</c:v>
                </c:pt>
                <c:pt idx="1132">
                  <c:v>06/02/2023</c:v>
                </c:pt>
                <c:pt idx="1133">
                  <c:v>07/02/2023</c:v>
                </c:pt>
                <c:pt idx="1134">
                  <c:v>08/02/2023</c:v>
                </c:pt>
                <c:pt idx="1135">
                  <c:v>09/02/2023</c:v>
                </c:pt>
                <c:pt idx="1136">
                  <c:v>10/02/2023</c:v>
                </c:pt>
                <c:pt idx="1137">
                  <c:v>11/02/2023</c:v>
                </c:pt>
                <c:pt idx="1138">
                  <c:v>12/02/2023</c:v>
                </c:pt>
                <c:pt idx="1139">
                  <c:v>13/02/2023</c:v>
                </c:pt>
                <c:pt idx="1140">
                  <c:v>14/02/2023</c:v>
                </c:pt>
                <c:pt idx="1141">
                  <c:v>15/02/2023</c:v>
                </c:pt>
                <c:pt idx="1142">
                  <c:v>16/02/2023</c:v>
                </c:pt>
                <c:pt idx="1143">
                  <c:v>17/02/2023</c:v>
                </c:pt>
                <c:pt idx="1144">
                  <c:v>18/02/2023</c:v>
                </c:pt>
                <c:pt idx="1145">
                  <c:v>19/02/2023</c:v>
                </c:pt>
                <c:pt idx="1146">
                  <c:v>20/02/2023</c:v>
                </c:pt>
                <c:pt idx="1147">
                  <c:v>21/02/2023</c:v>
                </c:pt>
                <c:pt idx="1148">
                  <c:v>22/02/2023</c:v>
                </c:pt>
                <c:pt idx="1149">
                  <c:v>23/02/2023</c:v>
                </c:pt>
                <c:pt idx="1150">
                  <c:v>24/02/2023</c:v>
                </c:pt>
                <c:pt idx="1151">
                  <c:v>25/02/2023</c:v>
                </c:pt>
                <c:pt idx="1152">
                  <c:v>26/02/2023</c:v>
                </c:pt>
                <c:pt idx="1153">
                  <c:v>27/02/2023</c:v>
                </c:pt>
                <c:pt idx="1154">
                  <c:v>28/02/2023</c:v>
                </c:pt>
                <c:pt idx="1155">
                  <c:v>01/03/2023</c:v>
                </c:pt>
                <c:pt idx="1156">
                  <c:v>02/03/2023</c:v>
                </c:pt>
                <c:pt idx="1157">
                  <c:v>03/03/2023</c:v>
                </c:pt>
                <c:pt idx="1158">
                  <c:v>04/03/2023</c:v>
                </c:pt>
                <c:pt idx="1159">
                  <c:v>05/03/2023</c:v>
                </c:pt>
                <c:pt idx="1160">
                  <c:v>06/03/2023</c:v>
                </c:pt>
                <c:pt idx="1161">
                  <c:v>07/03/2023</c:v>
                </c:pt>
                <c:pt idx="1162">
                  <c:v>08/03/2023</c:v>
                </c:pt>
                <c:pt idx="1163">
                  <c:v>09/03/2023</c:v>
                </c:pt>
                <c:pt idx="1164">
                  <c:v>10/03/2023</c:v>
                </c:pt>
                <c:pt idx="1165">
                  <c:v>11/03/2023</c:v>
                </c:pt>
                <c:pt idx="1166">
                  <c:v>12/03/2023</c:v>
                </c:pt>
                <c:pt idx="1167">
                  <c:v>13/03/2023</c:v>
                </c:pt>
                <c:pt idx="1168">
                  <c:v>14/03/2023</c:v>
                </c:pt>
                <c:pt idx="1169">
                  <c:v>15/03/2023</c:v>
                </c:pt>
                <c:pt idx="1170">
                  <c:v>16/03/2023</c:v>
                </c:pt>
                <c:pt idx="1171">
                  <c:v>17/03/2023</c:v>
                </c:pt>
                <c:pt idx="1172">
                  <c:v>18/03/2023</c:v>
                </c:pt>
                <c:pt idx="1173">
                  <c:v>19/03/2023</c:v>
                </c:pt>
                <c:pt idx="1174">
                  <c:v>20/03/2023</c:v>
                </c:pt>
                <c:pt idx="1175">
                  <c:v>21/03/2023</c:v>
                </c:pt>
                <c:pt idx="1176">
                  <c:v>22/03/2023</c:v>
                </c:pt>
                <c:pt idx="1177">
                  <c:v>23/03/2023</c:v>
                </c:pt>
                <c:pt idx="1178">
                  <c:v>24/03/2023</c:v>
                </c:pt>
                <c:pt idx="1179">
                  <c:v>25/03/2023</c:v>
                </c:pt>
                <c:pt idx="1180">
                  <c:v>26/03/2023</c:v>
                </c:pt>
                <c:pt idx="1181">
                  <c:v>27/03/2023</c:v>
                </c:pt>
                <c:pt idx="1182">
                  <c:v>28/03/2023</c:v>
                </c:pt>
                <c:pt idx="1183">
                  <c:v>29/03/2023</c:v>
                </c:pt>
                <c:pt idx="1184">
                  <c:v>30/03/2023</c:v>
                </c:pt>
                <c:pt idx="1185">
                  <c:v>31/03/2023</c:v>
                </c:pt>
                <c:pt idx="1186">
                  <c:v>01/04/2023</c:v>
                </c:pt>
                <c:pt idx="1187">
                  <c:v>02/04/2023</c:v>
                </c:pt>
                <c:pt idx="1188">
                  <c:v>03/04/2023</c:v>
                </c:pt>
                <c:pt idx="1189">
                  <c:v>04/04/2023</c:v>
                </c:pt>
                <c:pt idx="1190">
                  <c:v>05/04/2023</c:v>
                </c:pt>
                <c:pt idx="1191">
                  <c:v>06/04/2023</c:v>
                </c:pt>
                <c:pt idx="1192">
                  <c:v>07/04/2023</c:v>
                </c:pt>
                <c:pt idx="1193">
                  <c:v>08/04/2023</c:v>
                </c:pt>
                <c:pt idx="1194">
                  <c:v>09/04/2023</c:v>
                </c:pt>
                <c:pt idx="1195">
                  <c:v>10/04/2023</c:v>
                </c:pt>
                <c:pt idx="1196">
                  <c:v>11/04/2023</c:v>
                </c:pt>
                <c:pt idx="1197">
                  <c:v>12/04/2023</c:v>
                </c:pt>
                <c:pt idx="1198">
                  <c:v>13/04/2023</c:v>
                </c:pt>
                <c:pt idx="1199">
                  <c:v>14/04/2023</c:v>
                </c:pt>
                <c:pt idx="1200">
                  <c:v>15/04/2023</c:v>
                </c:pt>
                <c:pt idx="1201">
                  <c:v>16/04/2023</c:v>
                </c:pt>
                <c:pt idx="1202">
                  <c:v>17/04/2023</c:v>
                </c:pt>
                <c:pt idx="1203">
                  <c:v>18/04/2023</c:v>
                </c:pt>
                <c:pt idx="1204">
                  <c:v>19/04/2023</c:v>
                </c:pt>
                <c:pt idx="1205">
                  <c:v>20/04/2023</c:v>
                </c:pt>
                <c:pt idx="1206">
                  <c:v>21/04/2023</c:v>
                </c:pt>
                <c:pt idx="1207">
                  <c:v>22/04/2023</c:v>
                </c:pt>
                <c:pt idx="1208">
                  <c:v>23/04/2023</c:v>
                </c:pt>
                <c:pt idx="1209">
                  <c:v>24/04/2023</c:v>
                </c:pt>
                <c:pt idx="1210">
                  <c:v>25/04/2023</c:v>
                </c:pt>
                <c:pt idx="1211">
                  <c:v>26/04/2023</c:v>
                </c:pt>
                <c:pt idx="1212">
                  <c:v>27/04/2023</c:v>
                </c:pt>
                <c:pt idx="1213">
                  <c:v>28/04/2023</c:v>
                </c:pt>
                <c:pt idx="1214">
                  <c:v>29/04/2023</c:v>
                </c:pt>
                <c:pt idx="1215">
                  <c:v>30/04/2023</c:v>
                </c:pt>
                <c:pt idx="1216">
                  <c:v>01/05/2023</c:v>
                </c:pt>
                <c:pt idx="1217">
                  <c:v>02/05/2023</c:v>
                </c:pt>
                <c:pt idx="1218">
                  <c:v>03/05/2023</c:v>
                </c:pt>
                <c:pt idx="1219">
                  <c:v>04/05/2023</c:v>
                </c:pt>
                <c:pt idx="1220">
                  <c:v>05/05/2023</c:v>
                </c:pt>
                <c:pt idx="1221">
                  <c:v>06/05/2023</c:v>
                </c:pt>
                <c:pt idx="1222">
                  <c:v>07/05/2023</c:v>
                </c:pt>
                <c:pt idx="1223">
                  <c:v>08/05/2023</c:v>
                </c:pt>
                <c:pt idx="1224">
                  <c:v>09/05/2023</c:v>
                </c:pt>
                <c:pt idx="1225">
                  <c:v>10/05/2023</c:v>
                </c:pt>
                <c:pt idx="1226">
                  <c:v>11/05/2023</c:v>
                </c:pt>
                <c:pt idx="1227">
                  <c:v>12/05/2023</c:v>
                </c:pt>
                <c:pt idx="1228">
                  <c:v>13/05/2023</c:v>
                </c:pt>
                <c:pt idx="1229">
                  <c:v>14/05/2023</c:v>
                </c:pt>
                <c:pt idx="1230">
                  <c:v>15/05/2023</c:v>
                </c:pt>
                <c:pt idx="1231">
                  <c:v>16/05/2023</c:v>
                </c:pt>
                <c:pt idx="1232">
                  <c:v>17/05/2023</c:v>
                </c:pt>
                <c:pt idx="1233">
                  <c:v>18/05/2023</c:v>
                </c:pt>
                <c:pt idx="1234">
                  <c:v>19/05/2023</c:v>
                </c:pt>
                <c:pt idx="1235">
                  <c:v>20/05/2023</c:v>
                </c:pt>
                <c:pt idx="1236">
                  <c:v>21/05/2023</c:v>
                </c:pt>
                <c:pt idx="1237">
                  <c:v>22/05/2023</c:v>
                </c:pt>
                <c:pt idx="1238">
                  <c:v>23/05/2023</c:v>
                </c:pt>
                <c:pt idx="1239">
                  <c:v>24/05/2023</c:v>
                </c:pt>
                <c:pt idx="1240">
                  <c:v>25/05/2023</c:v>
                </c:pt>
                <c:pt idx="1241">
                  <c:v>26/05/2023</c:v>
                </c:pt>
                <c:pt idx="1242">
                  <c:v>27/05/2023</c:v>
                </c:pt>
                <c:pt idx="1243">
                  <c:v>28/05/2023</c:v>
                </c:pt>
                <c:pt idx="1244">
                  <c:v>29/05/2023</c:v>
                </c:pt>
                <c:pt idx="1245">
                  <c:v>30/05/2023</c:v>
                </c:pt>
                <c:pt idx="1246">
                  <c:v>31/05/2023</c:v>
                </c:pt>
                <c:pt idx="1247">
                  <c:v>01/06/2023</c:v>
                </c:pt>
                <c:pt idx="1248">
                  <c:v>02/06/2023</c:v>
                </c:pt>
                <c:pt idx="1249">
                  <c:v>03/06/2023</c:v>
                </c:pt>
                <c:pt idx="1250">
                  <c:v>04/06/2023</c:v>
                </c:pt>
                <c:pt idx="1251">
                  <c:v>05/06/2023</c:v>
                </c:pt>
                <c:pt idx="1252">
                  <c:v>06/06/2023</c:v>
                </c:pt>
                <c:pt idx="1253">
                  <c:v>07/06/2023</c:v>
                </c:pt>
                <c:pt idx="1254">
                  <c:v>08/06/2023</c:v>
                </c:pt>
                <c:pt idx="1255">
                  <c:v>09/06/2023</c:v>
                </c:pt>
                <c:pt idx="1256">
                  <c:v>10/06/2023</c:v>
                </c:pt>
                <c:pt idx="1257">
                  <c:v>11/06/2023</c:v>
                </c:pt>
                <c:pt idx="1258">
                  <c:v>12/06/2023</c:v>
                </c:pt>
                <c:pt idx="1259">
                  <c:v>13/06/2023</c:v>
                </c:pt>
                <c:pt idx="1260">
                  <c:v>14/06/2023</c:v>
                </c:pt>
                <c:pt idx="1261">
                  <c:v>15/06/2023</c:v>
                </c:pt>
                <c:pt idx="1262">
                  <c:v>16/06/2023</c:v>
                </c:pt>
                <c:pt idx="1263">
                  <c:v>17/06/2023</c:v>
                </c:pt>
                <c:pt idx="1264">
                  <c:v>18/06/2023</c:v>
                </c:pt>
                <c:pt idx="1265">
                  <c:v>19/06/2023</c:v>
                </c:pt>
                <c:pt idx="1266">
                  <c:v>20/06/2023</c:v>
                </c:pt>
                <c:pt idx="1267">
                  <c:v>21/06/2023</c:v>
                </c:pt>
                <c:pt idx="1268">
                  <c:v>22/06/2023</c:v>
                </c:pt>
                <c:pt idx="1269">
                  <c:v>23/06/2023</c:v>
                </c:pt>
                <c:pt idx="1270">
                  <c:v>24/06/2023</c:v>
                </c:pt>
                <c:pt idx="1271">
                  <c:v>25/06/2023</c:v>
                </c:pt>
                <c:pt idx="1272">
                  <c:v>26/06/2023</c:v>
                </c:pt>
                <c:pt idx="1273">
                  <c:v>27/06/2023</c:v>
                </c:pt>
                <c:pt idx="1274">
                  <c:v>28/06/2023</c:v>
                </c:pt>
                <c:pt idx="1275">
                  <c:v>29/06/2023</c:v>
                </c:pt>
                <c:pt idx="1276">
                  <c:v>30/06/2023</c:v>
                </c:pt>
                <c:pt idx="1277">
                  <c:v>01/07/2023</c:v>
                </c:pt>
                <c:pt idx="1278">
                  <c:v>02/07/2023</c:v>
                </c:pt>
                <c:pt idx="1279">
                  <c:v>03/07/2023</c:v>
                </c:pt>
                <c:pt idx="1280">
                  <c:v>04/07/2023</c:v>
                </c:pt>
                <c:pt idx="1281">
                  <c:v>05/07/2023</c:v>
                </c:pt>
                <c:pt idx="1282">
                  <c:v>06/07/2023</c:v>
                </c:pt>
                <c:pt idx="1283">
                  <c:v>07/07/2023</c:v>
                </c:pt>
                <c:pt idx="1284">
                  <c:v>08/07/2023</c:v>
                </c:pt>
                <c:pt idx="1285">
                  <c:v>09/07/2023</c:v>
                </c:pt>
                <c:pt idx="1286">
                  <c:v>10/07/2023</c:v>
                </c:pt>
                <c:pt idx="1287">
                  <c:v>11/07/2023</c:v>
                </c:pt>
                <c:pt idx="1288">
                  <c:v>12/07/2023</c:v>
                </c:pt>
                <c:pt idx="1289">
                  <c:v>13/07/2023</c:v>
                </c:pt>
                <c:pt idx="1290">
                  <c:v>14/07/2023</c:v>
                </c:pt>
                <c:pt idx="1291">
                  <c:v>15/07/2023</c:v>
                </c:pt>
                <c:pt idx="1292">
                  <c:v>16/07/2023</c:v>
                </c:pt>
                <c:pt idx="1293">
                  <c:v>17/07/2023</c:v>
                </c:pt>
                <c:pt idx="1294">
                  <c:v>18/07/2023</c:v>
                </c:pt>
                <c:pt idx="1295">
                  <c:v>19/07/2023</c:v>
                </c:pt>
                <c:pt idx="1296">
                  <c:v>20/07/2023</c:v>
                </c:pt>
                <c:pt idx="1297">
                  <c:v>21/07/2023</c:v>
                </c:pt>
                <c:pt idx="1298">
                  <c:v>22/07/2023</c:v>
                </c:pt>
                <c:pt idx="1299">
                  <c:v>23/07/2023</c:v>
                </c:pt>
                <c:pt idx="1300">
                  <c:v>24/07/2023</c:v>
                </c:pt>
                <c:pt idx="1301">
                  <c:v>25/07/2023</c:v>
                </c:pt>
                <c:pt idx="1302">
                  <c:v>26/07/2023</c:v>
                </c:pt>
                <c:pt idx="1303">
                  <c:v>27/07/2023</c:v>
                </c:pt>
                <c:pt idx="1304">
                  <c:v>28/07/2023</c:v>
                </c:pt>
                <c:pt idx="1305">
                  <c:v>29/07/2023</c:v>
                </c:pt>
                <c:pt idx="1306">
                  <c:v>30/07/2023</c:v>
                </c:pt>
                <c:pt idx="1307">
                  <c:v>31/07/2023</c:v>
                </c:pt>
                <c:pt idx="1308">
                  <c:v>01/08/2023</c:v>
                </c:pt>
                <c:pt idx="1309">
                  <c:v>02/08/2023</c:v>
                </c:pt>
                <c:pt idx="1310">
                  <c:v>03/08/2023</c:v>
                </c:pt>
                <c:pt idx="1311">
                  <c:v>04/08/2023</c:v>
                </c:pt>
                <c:pt idx="1312">
                  <c:v>05/08/2023</c:v>
                </c:pt>
                <c:pt idx="1313">
                  <c:v>06/08/2023</c:v>
                </c:pt>
                <c:pt idx="1314">
                  <c:v>07/08/2023</c:v>
                </c:pt>
                <c:pt idx="1315">
                  <c:v>08/08/2023</c:v>
                </c:pt>
                <c:pt idx="1316">
                  <c:v>09/08/2023</c:v>
                </c:pt>
                <c:pt idx="1317">
                  <c:v>10/08/2023</c:v>
                </c:pt>
                <c:pt idx="1318">
                  <c:v>11/08/2023</c:v>
                </c:pt>
                <c:pt idx="1319">
                  <c:v>12/08/2023</c:v>
                </c:pt>
                <c:pt idx="1320">
                  <c:v>13/08/2023</c:v>
                </c:pt>
                <c:pt idx="1321">
                  <c:v>14/08/2023</c:v>
                </c:pt>
                <c:pt idx="1322">
                  <c:v>15/08/2023</c:v>
                </c:pt>
                <c:pt idx="1323">
                  <c:v>16/08/2023</c:v>
                </c:pt>
                <c:pt idx="1324">
                  <c:v>17/08/2023</c:v>
                </c:pt>
                <c:pt idx="1325">
                  <c:v>18/08/2023</c:v>
                </c:pt>
                <c:pt idx="1326">
                  <c:v>19/08/2023</c:v>
                </c:pt>
                <c:pt idx="1327">
                  <c:v>20/08/2023</c:v>
                </c:pt>
                <c:pt idx="1328">
                  <c:v>21/08/2023</c:v>
                </c:pt>
                <c:pt idx="1329">
                  <c:v>22/08/2023</c:v>
                </c:pt>
                <c:pt idx="1330">
                  <c:v>23/08/2023</c:v>
                </c:pt>
                <c:pt idx="1331">
                  <c:v>24/08/2023</c:v>
                </c:pt>
                <c:pt idx="1332">
                  <c:v>25/08/2023</c:v>
                </c:pt>
                <c:pt idx="1333">
                  <c:v>26/08/2023</c:v>
                </c:pt>
                <c:pt idx="1334">
                  <c:v>27/08/2023</c:v>
                </c:pt>
                <c:pt idx="1335">
                  <c:v>28/08/2023</c:v>
                </c:pt>
                <c:pt idx="1336">
                  <c:v>29/08/2023</c:v>
                </c:pt>
                <c:pt idx="1337">
                  <c:v>30/08/2023</c:v>
                </c:pt>
                <c:pt idx="1338">
                  <c:v>31/08/2023</c:v>
                </c:pt>
                <c:pt idx="1339">
                  <c:v>01/09/2023</c:v>
                </c:pt>
                <c:pt idx="1340">
                  <c:v>02/09/2023</c:v>
                </c:pt>
                <c:pt idx="1341">
                  <c:v>03/09/2023</c:v>
                </c:pt>
                <c:pt idx="1342">
                  <c:v>04/09/2023</c:v>
                </c:pt>
                <c:pt idx="1343">
                  <c:v>05/09/2023</c:v>
                </c:pt>
                <c:pt idx="1344">
                  <c:v>06/09/2023</c:v>
                </c:pt>
                <c:pt idx="1345">
                  <c:v>07/09/2023</c:v>
                </c:pt>
                <c:pt idx="1346">
                  <c:v>08/09/2023</c:v>
                </c:pt>
                <c:pt idx="1347">
                  <c:v>09/09/2023</c:v>
                </c:pt>
                <c:pt idx="1348">
                  <c:v>10/09/2023</c:v>
                </c:pt>
                <c:pt idx="1349">
                  <c:v>11/09/2023</c:v>
                </c:pt>
                <c:pt idx="1350">
                  <c:v>12/09/2023</c:v>
                </c:pt>
                <c:pt idx="1351">
                  <c:v>13/09/2023</c:v>
                </c:pt>
                <c:pt idx="1352">
                  <c:v>14/09/2023</c:v>
                </c:pt>
                <c:pt idx="1353">
                  <c:v>15/09/2023</c:v>
                </c:pt>
                <c:pt idx="1354">
                  <c:v>16/09/2023</c:v>
                </c:pt>
                <c:pt idx="1355">
                  <c:v>17/09/2023</c:v>
                </c:pt>
                <c:pt idx="1356">
                  <c:v>18/09/2023</c:v>
                </c:pt>
                <c:pt idx="1357">
                  <c:v>19/09/2023</c:v>
                </c:pt>
                <c:pt idx="1358">
                  <c:v>20/09/2023</c:v>
                </c:pt>
                <c:pt idx="1359">
                  <c:v>21/09/2023</c:v>
                </c:pt>
                <c:pt idx="1360">
                  <c:v>22/09/2023</c:v>
                </c:pt>
                <c:pt idx="1361">
                  <c:v>23/09/2023</c:v>
                </c:pt>
                <c:pt idx="1362">
                  <c:v>24/09/2023</c:v>
                </c:pt>
                <c:pt idx="1363">
                  <c:v>25/09/2023</c:v>
                </c:pt>
                <c:pt idx="1364">
                  <c:v>26/09/2023</c:v>
                </c:pt>
                <c:pt idx="1365">
                  <c:v>27/09/2023</c:v>
                </c:pt>
                <c:pt idx="1366">
                  <c:v>28/09/2023</c:v>
                </c:pt>
                <c:pt idx="1367">
                  <c:v>29/09/2023</c:v>
                </c:pt>
                <c:pt idx="1368">
                  <c:v>30/09/2023</c:v>
                </c:pt>
                <c:pt idx="1369">
                  <c:v>01/10/2023</c:v>
                </c:pt>
                <c:pt idx="1370">
                  <c:v>02/10/2023</c:v>
                </c:pt>
                <c:pt idx="1371">
                  <c:v>03/10/2023</c:v>
                </c:pt>
                <c:pt idx="1372">
                  <c:v>04/10/2023</c:v>
                </c:pt>
                <c:pt idx="1373">
                  <c:v>05/10/2023</c:v>
                </c:pt>
                <c:pt idx="1374">
                  <c:v>06/10/2023</c:v>
                </c:pt>
                <c:pt idx="1375">
                  <c:v>07/10/2023</c:v>
                </c:pt>
                <c:pt idx="1376">
                  <c:v>08/10/2023</c:v>
                </c:pt>
                <c:pt idx="1377">
                  <c:v>09/10/2023</c:v>
                </c:pt>
                <c:pt idx="1378">
                  <c:v>10/10/2023</c:v>
                </c:pt>
                <c:pt idx="1379">
                  <c:v>11/10/2023</c:v>
                </c:pt>
                <c:pt idx="1380">
                  <c:v>12/10/2023</c:v>
                </c:pt>
                <c:pt idx="1381">
                  <c:v>13/10/2023</c:v>
                </c:pt>
                <c:pt idx="1382">
                  <c:v>14/10/2023</c:v>
                </c:pt>
                <c:pt idx="1383">
                  <c:v>15/10/2023</c:v>
                </c:pt>
                <c:pt idx="1384">
                  <c:v>16/10/2023</c:v>
                </c:pt>
                <c:pt idx="1385">
                  <c:v>17/10/2023</c:v>
                </c:pt>
                <c:pt idx="1386">
                  <c:v>18/10/2023</c:v>
                </c:pt>
                <c:pt idx="1387">
                  <c:v>19/10/2023</c:v>
                </c:pt>
                <c:pt idx="1388">
                  <c:v>20/10/2023</c:v>
                </c:pt>
                <c:pt idx="1389">
                  <c:v>21/10/2023</c:v>
                </c:pt>
                <c:pt idx="1390">
                  <c:v>22/10/2023</c:v>
                </c:pt>
                <c:pt idx="1391">
                  <c:v>23/10/2023</c:v>
                </c:pt>
                <c:pt idx="1392">
                  <c:v>24/10/2023</c:v>
                </c:pt>
                <c:pt idx="1393">
                  <c:v>25/10/2023</c:v>
                </c:pt>
                <c:pt idx="1394">
                  <c:v>26/10/2023</c:v>
                </c:pt>
                <c:pt idx="1395">
                  <c:v>27/10/2023</c:v>
                </c:pt>
                <c:pt idx="1396">
                  <c:v>28/10/2023</c:v>
                </c:pt>
                <c:pt idx="1397">
                  <c:v>29/10/2023</c:v>
                </c:pt>
                <c:pt idx="1398">
                  <c:v>30/10/2023</c:v>
                </c:pt>
                <c:pt idx="1399">
                  <c:v>31/10/2023</c:v>
                </c:pt>
                <c:pt idx="1400">
                  <c:v>01/11/2023</c:v>
                </c:pt>
                <c:pt idx="1401">
                  <c:v>02/11/2023</c:v>
                </c:pt>
                <c:pt idx="1402">
                  <c:v>03/11/2023</c:v>
                </c:pt>
                <c:pt idx="1403">
                  <c:v>04/11/2023</c:v>
                </c:pt>
                <c:pt idx="1404">
                  <c:v>05/11/2023</c:v>
                </c:pt>
                <c:pt idx="1405">
                  <c:v>06/11/2023</c:v>
                </c:pt>
                <c:pt idx="1406">
                  <c:v>07/11/2023</c:v>
                </c:pt>
                <c:pt idx="1407">
                  <c:v>08/11/2023</c:v>
                </c:pt>
                <c:pt idx="1408">
                  <c:v>09/11/2023</c:v>
                </c:pt>
                <c:pt idx="1409">
                  <c:v>10/11/2023</c:v>
                </c:pt>
                <c:pt idx="1410">
                  <c:v>11/11/2023</c:v>
                </c:pt>
                <c:pt idx="1411">
                  <c:v>12/11/2023</c:v>
                </c:pt>
                <c:pt idx="1412">
                  <c:v>13/11/2023</c:v>
                </c:pt>
                <c:pt idx="1413">
                  <c:v>14/11/2023</c:v>
                </c:pt>
                <c:pt idx="1414">
                  <c:v>15/11/2023</c:v>
                </c:pt>
                <c:pt idx="1415">
                  <c:v>16/11/2023</c:v>
                </c:pt>
                <c:pt idx="1416">
                  <c:v>17/11/2023</c:v>
                </c:pt>
                <c:pt idx="1417">
                  <c:v>18/11/2023</c:v>
                </c:pt>
                <c:pt idx="1418">
                  <c:v>19/11/2023</c:v>
                </c:pt>
                <c:pt idx="1419">
                  <c:v>20/11/2023</c:v>
                </c:pt>
                <c:pt idx="1420">
                  <c:v>21/11/2023</c:v>
                </c:pt>
                <c:pt idx="1421">
                  <c:v>22/11/2023</c:v>
                </c:pt>
                <c:pt idx="1422">
                  <c:v>23/11/2023</c:v>
                </c:pt>
                <c:pt idx="1423">
                  <c:v>24/11/2023</c:v>
                </c:pt>
                <c:pt idx="1424">
                  <c:v>25/11/2023</c:v>
                </c:pt>
                <c:pt idx="1425">
                  <c:v>26/11/2023</c:v>
                </c:pt>
                <c:pt idx="1426">
                  <c:v>27/11/2023</c:v>
                </c:pt>
                <c:pt idx="1427">
                  <c:v>28/11/2023</c:v>
                </c:pt>
                <c:pt idx="1428">
                  <c:v>29/11/2023</c:v>
                </c:pt>
                <c:pt idx="1429">
                  <c:v>30/11/2023</c:v>
                </c:pt>
                <c:pt idx="1430">
                  <c:v>01/12/2023</c:v>
                </c:pt>
                <c:pt idx="1431">
                  <c:v>02/12/2023</c:v>
                </c:pt>
                <c:pt idx="1432">
                  <c:v>03/12/2023</c:v>
                </c:pt>
                <c:pt idx="1433">
                  <c:v>04/12/2023</c:v>
                </c:pt>
                <c:pt idx="1434">
                  <c:v>05/12/2023</c:v>
                </c:pt>
                <c:pt idx="1435">
                  <c:v>06/12/2023</c:v>
                </c:pt>
                <c:pt idx="1436">
                  <c:v>07/12/2023</c:v>
                </c:pt>
                <c:pt idx="1437">
                  <c:v>08/12/2023</c:v>
                </c:pt>
                <c:pt idx="1438">
                  <c:v>09/12/2023</c:v>
                </c:pt>
                <c:pt idx="1439">
                  <c:v>10/12/2023</c:v>
                </c:pt>
                <c:pt idx="1440">
                  <c:v>11/12/2023</c:v>
                </c:pt>
                <c:pt idx="1441">
                  <c:v>12/12/2023</c:v>
                </c:pt>
                <c:pt idx="1442">
                  <c:v>13/12/2023</c:v>
                </c:pt>
                <c:pt idx="1443">
                  <c:v>14/12/2023</c:v>
                </c:pt>
                <c:pt idx="1444">
                  <c:v>15/12/2023</c:v>
                </c:pt>
                <c:pt idx="1445">
                  <c:v>16/12/2023</c:v>
                </c:pt>
                <c:pt idx="1446">
                  <c:v>17/12/2023</c:v>
                </c:pt>
                <c:pt idx="1447">
                  <c:v>18/12/2023</c:v>
                </c:pt>
                <c:pt idx="1448">
                  <c:v>19/12/2023</c:v>
                </c:pt>
                <c:pt idx="1449">
                  <c:v>20/12/2023</c:v>
                </c:pt>
                <c:pt idx="1450">
                  <c:v>21/12/2023</c:v>
                </c:pt>
                <c:pt idx="1451">
                  <c:v>22/12/2023</c:v>
                </c:pt>
                <c:pt idx="1452">
                  <c:v>23/12/2023</c:v>
                </c:pt>
                <c:pt idx="1453">
                  <c:v>24/12/2023</c:v>
                </c:pt>
                <c:pt idx="1454">
                  <c:v>25/12/2023</c:v>
                </c:pt>
                <c:pt idx="1455">
                  <c:v>26/12/2023</c:v>
                </c:pt>
                <c:pt idx="1456">
                  <c:v>27/12/2023</c:v>
                </c:pt>
                <c:pt idx="1457">
                  <c:v>28/12/2023</c:v>
                </c:pt>
                <c:pt idx="1458">
                  <c:v>29/12/2023</c:v>
                </c:pt>
                <c:pt idx="1459">
                  <c:v>30/12/2023</c:v>
                </c:pt>
                <c:pt idx="1460">
                  <c:v>31/12/2023</c:v>
                </c:pt>
              </c:strCache>
            </c:strRef>
          </c:cat>
          <c:val>
            <c:numRef>
              <c:f>2020sTotal!$C$2:$C$1462</c:f>
              <c:numCache>
                <c:formatCode>General</c:formatCode>
                <c:ptCount val="1461"/>
                <c:pt idx="0">
                  <c:v>27.7372686689389</c:v>
                </c:pt>
                <c:pt idx="1">
                  <c:v>27.3695006323928</c:v>
                </c:pt>
                <c:pt idx="2">
                  <c:v>31.7992175012424</c:v>
                </c:pt>
                <c:pt idx="3">
                  <c:v>41.1991919140331</c:v>
                </c:pt>
                <c:pt idx="4">
                  <c:v>25.5702981839883</c:v>
                </c:pt>
                <c:pt idx="5">
                  <c:v>24.1741963770773</c:v>
                </c:pt>
                <c:pt idx="6">
                  <c:v>30.6782580912625</c:v>
                </c:pt>
                <c:pt idx="7">
                  <c:v>27.5964253960258</c:v>
                </c:pt>
                <c:pt idx="8">
                  <c:v>26.1308899873222</c:v>
                </c:pt>
                <c:pt idx="9">
                  <c:v>32.996802083464</c:v>
                </c:pt>
                <c:pt idx="10">
                  <c:v>23.1652503345872</c:v>
                </c:pt>
                <c:pt idx="11">
                  <c:v>22.1056726084562</c:v>
                </c:pt>
                <c:pt idx="12">
                  <c:v>26.1469574862139</c:v>
                </c:pt>
                <c:pt idx="13">
                  <c:v>28.4176945701071</c:v>
                </c:pt>
                <c:pt idx="14">
                  <c:v>28.6876379409328</c:v>
                </c:pt>
                <c:pt idx="15">
                  <c:v>28.643971370749</c:v>
                </c:pt>
                <c:pt idx="16">
                  <c:v>22.8522752916394</c:v>
                </c:pt>
                <c:pt idx="17">
                  <c:v>23.3294690716398</c:v>
                </c:pt>
                <c:pt idx="18">
                  <c:v>25.4545062447441</c:v>
                </c:pt>
                <c:pt idx="19">
                  <c:v>28.9421426195872</c:v>
                </c:pt>
                <c:pt idx="20">
                  <c:v>30.4934751420531</c:v>
                </c:pt>
                <c:pt idx="21">
                  <c:v>32.4832380221476</c:v>
                </c:pt>
                <c:pt idx="22">
                  <c:v>39.1215089046996</c:v>
                </c:pt>
                <c:pt idx="23">
                  <c:v>27.2323362270693</c:v>
                </c:pt>
                <c:pt idx="24">
                  <c:v>29.2404349980868</c:v>
                </c:pt>
                <c:pt idx="25">
                  <c:v>34.2417144682871</c:v>
                </c:pt>
                <c:pt idx="26">
                  <c:v>30.2053456579526</c:v>
                </c:pt>
                <c:pt idx="27">
                  <c:v>31.6976248965669</c:v>
                </c:pt>
                <c:pt idx="28">
                  <c:v>28.9106480152425</c:v>
                </c:pt>
                <c:pt idx="29">
                  <c:v>31.5119313544845</c:v>
                </c:pt>
                <c:pt idx="30">
                  <c:v>34.5265283283804</c:v>
                </c:pt>
                <c:pt idx="31">
                  <c:v>38.9723509079882</c:v>
                </c:pt>
                <c:pt idx="32">
                  <c:v>32.2631252404457</c:v>
                </c:pt>
                <c:pt idx="33">
                  <c:v>30.7618244430753</c:v>
                </c:pt>
                <c:pt idx="34">
                  <c:v>23.0736751204706</c:v>
                </c:pt>
                <c:pt idx="35">
                  <c:v>26.1530676624842</c:v>
                </c:pt>
                <c:pt idx="36">
                  <c:v>23.7083698690718</c:v>
                </c:pt>
                <c:pt idx="37">
                  <c:v>22.0276521981084</c:v>
                </c:pt>
                <c:pt idx="38">
                  <c:v>23.043454660568</c:v>
                </c:pt>
                <c:pt idx="39">
                  <c:v>21.5818892205733</c:v>
                </c:pt>
                <c:pt idx="40">
                  <c:v>27.1034205726796</c:v>
                </c:pt>
                <c:pt idx="41">
                  <c:v>29.0144432911852</c:v>
                </c:pt>
                <c:pt idx="42">
                  <c:v>26.3113482645846</c:v>
                </c:pt>
                <c:pt idx="43">
                  <c:v>26.0136696793315</c:v>
                </c:pt>
                <c:pt idx="44">
                  <c:v>26.7719831800832</c:v>
                </c:pt>
                <c:pt idx="45">
                  <c:v>27.4542748444079</c:v>
                </c:pt>
                <c:pt idx="46">
                  <c:v>25.9938390535774</c:v>
                </c:pt>
                <c:pt idx="47">
                  <c:v>25.1327108290178</c:v>
                </c:pt>
                <c:pt idx="48">
                  <c:v>31.000609322781</c:v>
                </c:pt>
                <c:pt idx="49">
                  <c:v>27.1199737762491</c:v>
                </c:pt>
                <c:pt idx="50">
                  <c:v>24.3019479187876</c:v>
                </c:pt>
                <c:pt idx="51">
                  <c:v>24.9610871351224</c:v>
                </c:pt>
                <c:pt idx="52">
                  <c:v>23.3652807698744</c:v>
                </c:pt>
                <c:pt idx="53">
                  <c:v>24.8346348120541</c:v>
                </c:pt>
                <c:pt idx="54">
                  <c:v>27.3834920802628</c:v>
                </c:pt>
                <c:pt idx="55">
                  <c:v>29.27925715236</c:v>
                </c:pt>
                <c:pt idx="56">
                  <c:v>31.3164205445517</c:v>
                </c:pt>
                <c:pt idx="57">
                  <c:v>25.3836258193091</c:v>
                </c:pt>
                <c:pt idx="58">
                  <c:v>25.1958203400818</c:v>
                </c:pt>
                <c:pt idx="59">
                  <c:v>26.3305981567186</c:v>
                </c:pt>
                <c:pt idx="60">
                  <c:v>30.0804968747186</c:v>
                </c:pt>
                <c:pt idx="61">
                  <c:v>34.9816944023189</c:v>
                </c:pt>
                <c:pt idx="62">
                  <c:v>21.3528389318816</c:v>
                </c:pt>
                <c:pt idx="63">
                  <c:v>23.1855271924687</c:v>
                </c:pt>
                <c:pt idx="64">
                  <c:v>22.6166479168613</c:v>
                </c:pt>
                <c:pt idx="65">
                  <c:v>26.8881634430388</c:v>
                </c:pt>
                <c:pt idx="66">
                  <c:v>23.500841637026</c:v>
                </c:pt>
                <c:pt idx="67">
                  <c:v>22.0942436716688</c:v>
                </c:pt>
                <c:pt idx="68">
                  <c:v>21.991888725979</c:v>
                </c:pt>
                <c:pt idx="69">
                  <c:v>23.2146158627242</c:v>
                </c:pt>
                <c:pt idx="70">
                  <c:v>24.4348541459973</c:v>
                </c:pt>
                <c:pt idx="71">
                  <c:v>24.8085796058066</c:v>
                </c:pt>
                <c:pt idx="72">
                  <c:v>25.7941907858628</c:v>
                </c:pt>
                <c:pt idx="73">
                  <c:v>18.2159964178088</c:v>
                </c:pt>
                <c:pt idx="74">
                  <c:v>20.3691750105866</c:v>
                </c:pt>
                <c:pt idx="75">
                  <c:v>21.6362366038077</c:v>
                </c:pt>
                <c:pt idx="76">
                  <c:v>22.7082769852066</c:v>
                </c:pt>
                <c:pt idx="77">
                  <c:v>25.9807642912078</c:v>
                </c:pt>
                <c:pt idx="78">
                  <c:v>30.6248006352638</c:v>
                </c:pt>
                <c:pt idx="79">
                  <c:v>33.0308001204012</c:v>
                </c:pt>
                <c:pt idx="80">
                  <c:v>25.2182255458309</c:v>
                </c:pt>
                <c:pt idx="81">
                  <c:v>27.9603634615532</c:v>
                </c:pt>
                <c:pt idx="82">
                  <c:v>22.0905464979462</c:v>
                </c:pt>
                <c:pt idx="83">
                  <c:v>22.3259577051025</c:v>
                </c:pt>
                <c:pt idx="84">
                  <c:v>24.2246838289706</c:v>
                </c:pt>
                <c:pt idx="85">
                  <c:v>21.3954894682083</c:v>
                </c:pt>
                <c:pt idx="86">
                  <c:v>22.4231593151707</c:v>
                </c:pt>
                <c:pt idx="87">
                  <c:v>23.2931785622769</c:v>
                </c:pt>
                <c:pt idx="88">
                  <c:v>24.7681074710671</c:v>
                </c:pt>
                <c:pt idx="89">
                  <c:v>24.6860758511893</c:v>
                </c:pt>
                <c:pt idx="90">
                  <c:v>25.8489097080097</c:v>
                </c:pt>
                <c:pt idx="91">
                  <c:v>24.3744807074273</c:v>
                </c:pt>
                <c:pt idx="92">
                  <c:v>23.6362425977457</c:v>
                </c:pt>
                <c:pt idx="93">
                  <c:v>24.4073685329363</c:v>
                </c:pt>
                <c:pt idx="94">
                  <c:v>24.3457836299165</c:v>
                </c:pt>
                <c:pt idx="95">
                  <c:v>22.5742624076665</c:v>
                </c:pt>
                <c:pt idx="96">
                  <c:v>22.5202786120611</c:v>
                </c:pt>
                <c:pt idx="97">
                  <c:v>20.5155120545979</c:v>
                </c:pt>
                <c:pt idx="98">
                  <c:v>19.4376192220587</c:v>
                </c:pt>
                <c:pt idx="99">
                  <c:v>21.2923493974746</c:v>
                </c:pt>
                <c:pt idx="100">
                  <c:v>21.745621170842</c:v>
                </c:pt>
                <c:pt idx="101">
                  <c:v>24.3306238829033</c:v>
                </c:pt>
                <c:pt idx="102">
                  <c:v>20.6735671183927</c:v>
                </c:pt>
                <c:pt idx="103">
                  <c:v>21.6375441752078</c:v>
                </c:pt>
                <c:pt idx="104">
                  <c:v>24.6570193211955</c:v>
                </c:pt>
                <c:pt idx="105">
                  <c:v>27.1080562392645</c:v>
                </c:pt>
                <c:pt idx="106">
                  <c:v>25.5796075716699</c:v>
                </c:pt>
                <c:pt idx="107">
                  <c:v>25.4529251617668</c:v>
                </c:pt>
                <c:pt idx="108">
                  <c:v>22.4349792289861</c:v>
                </c:pt>
                <c:pt idx="109">
                  <c:v>21.6570028563469</c:v>
                </c:pt>
                <c:pt idx="110">
                  <c:v>20.2841206535498</c:v>
                </c:pt>
                <c:pt idx="111">
                  <c:v>24.0755289892117</c:v>
                </c:pt>
                <c:pt idx="112">
                  <c:v>24.5071542315716</c:v>
                </c:pt>
                <c:pt idx="113">
                  <c:v>24.1104500626175</c:v>
                </c:pt>
                <c:pt idx="114">
                  <c:v>26.465034986113</c:v>
                </c:pt>
                <c:pt idx="115">
                  <c:v>25.9027813168284</c:v>
                </c:pt>
                <c:pt idx="116">
                  <c:v>25.7086018754615</c:v>
                </c:pt>
                <c:pt idx="117">
                  <c:v>21.2325042856488</c:v>
                </c:pt>
                <c:pt idx="118">
                  <c:v>22.5744628728775</c:v>
                </c:pt>
                <c:pt idx="119">
                  <c:v>24.5464103974558</c:v>
                </c:pt>
                <c:pt idx="120">
                  <c:v>17.9758205687023</c:v>
                </c:pt>
                <c:pt idx="121">
                  <c:v>15.5760844916958</c:v>
                </c:pt>
                <c:pt idx="122">
                  <c:v>17.1085457148029</c:v>
                </c:pt>
                <c:pt idx="123">
                  <c:v>18.2685209351372</c:v>
                </c:pt>
                <c:pt idx="124">
                  <c:v>18.3743502516956</c:v>
                </c:pt>
                <c:pt idx="125">
                  <c:v>19.5804008983827</c:v>
                </c:pt>
                <c:pt idx="126">
                  <c:v>21.8562392172706</c:v>
                </c:pt>
                <c:pt idx="127">
                  <c:v>22.7000765727528</c:v>
                </c:pt>
                <c:pt idx="128">
                  <c:v>25.6360936822599</c:v>
                </c:pt>
                <c:pt idx="129">
                  <c:v>24.2121764522054</c:v>
                </c:pt>
                <c:pt idx="130">
                  <c:v>17.0085423417136</c:v>
                </c:pt>
                <c:pt idx="131">
                  <c:v>17.9205627143763</c:v>
                </c:pt>
                <c:pt idx="132">
                  <c:v>19.5147982555087</c:v>
                </c:pt>
                <c:pt idx="133">
                  <c:v>18.5553435961248</c:v>
                </c:pt>
                <c:pt idx="134">
                  <c:v>17.4408046979803</c:v>
                </c:pt>
                <c:pt idx="135">
                  <c:v>16.89259342539</c:v>
                </c:pt>
                <c:pt idx="136">
                  <c:v>18.9966569182175</c:v>
                </c:pt>
                <c:pt idx="137">
                  <c:v>20.0548356679114</c:v>
                </c:pt>
                <c:pt idx="138">
                  <c:v>19.1022725436698</c:v>
                </c:pt>
                <c:pt idx="139">
                  <c:v>20.7067714663347</c:v>
                </c:pt>
                <c:pt idx="140">
                  <c:v>22.6179641327745</c:v>
                </c:pt>
                <c:pt idx="141">
                  <c:v>16.9672855286465</c:v>
                </c:pt>
                <c:pt idx="142">
                  <c:v>15.3998618024622</c:v>
                </c:pt>
                <c:pt idx="143">
                  <c:v>16.5632410662766</c:v>
                </c:pt>
                <c:pt idx="144">
                  <c:v>16.9480030157672</c:v>
                </c:pt>
                <c:pt idx="145">
                  <c:v>16.3443509803225</c:v>
                </c:pt>
                <c:pt idx="146">
                  <c:v>18.4779030584293</c:v>
                </c:pt>
                <c:pt idx="147">
                  <c:v>18.9146255775934</c:v>
                </c:pt>
                <c:pt idx="148">
                  <c:v>20.7064576387996</c:v>
                </c:pt>
                <c:pt idx="149">
                  <c:v>17.520171064344</c:v>
                </c:pt>
                <c:pt idx="150">
                  <c:v>19.5238757790915</c:v>
                </c:pt>
                <c:pt idx="151">
                  <c:v>20.3005737328267</c:v>
                </c:pt>
                <c:pt idx="152">
                  <c:v>20.7629410947704</c:v>
                </c:pt>
                <c:pt idx="153">
                  <c:v>15.1409649011101</c:v>
                </c:pt>
                <c:pt idx="154">
                  <c:v>17.4071719442896</c:v>
                </c:pt>
                <c:pt idx="155">
                  <c:v>16.0137587969999</c:v>
                </c:pt>
                <c:pt idx="156">
                  <c:v>17.9177407523913</c:v>
                </c:pt>
                <c:pt idx="157">
                  <c:v>17.8043240029245</c:v>
                </c:pt>
                <c:pt idx="158">
                  <c:v>16.2307334448339</c:v>
                </c:pt>
                <c:pt idx="159">
                  <c:v>16.6414616608643</c:v>
                </c:pt>
                <c:pt idx="160">
                  <c:v>18.0127429945824</c:v>
                </c:pt>
                <c:pt idx="161">
                  <c:v>16.7762690529742</c:v>
                </c:pt>
                <c:pt idx="162">
                  <c:v>19.693340773582</c:v>
                </c:pt>
                <c:pt idx="163">
                  <c:v>16.7306498190759</c:v>
                </c:pt>
                <c:pt idx="164">
                  <c:v>19.1654487296806</c:v>
                </c:pt>
                <c:pt idx="165">
                  <c:v>19.486110668889</c:v>
                </c:pt>
                <c:pt idx="166">
                  <c:v>19.0041015613086</c:v>
                </c:pt>
                <c:pt idx="167">
                  <c:v>19.8063627420109</c:v>
                </c:pt>
                <c:pt idx="168">
                  <c:v>16.6265358138126</c:v>
                </c:pt>
                <c:pt idx="169">
                  <c:v>17.9414601196783</c:v>
                </c:pt>
                <c:pt idx="170">
                  <c:v>18.7104825564126</c:v>
                </c:pt>
                <c:pt idx="171">
                  <c:v>19.3511215379104</c:v>
                </c:pt>
                <c:pt idx="172">
                  <c:v>17.0576690775532</c:v>
                </c:pt>
                <c:pt idx="173">
                  <c:v>15.2651816308757</c:v>
                </c:pt>
                <c:pt idx="174">
                  <c:v>15.1870016934154</c:v>
                </c:pt>
                <c:pt idx="175">
                  <c:v>17.2243095298946</c:v>
                </c:pt>
                <c:pt idx="176">
                  <c:v>17.2586853807312</c:v>
                </c:pt>
                <c:pt idx="177">
                  <c:v>17.3028363098592</c:v>
                </c:pt>
                <c:pt idx="178">
                  <c:v>15.5045255605209</c:v>
                </c:pt>
                <c:pt idx="179">
                  <c:v>15.6562501126638</c:v>
                </c:pt>
                <c:pt idx="180">
                  <c:v>16.0958987282055</c:v>
                </c:pt>
                <c:pt idx="181">
                  <c:v>17.5621382679574</c:v>
                </c:pt>
                <c:pt idx="182">
                  <c:v>20.2126558986115</c:v>
                </c:pt>
                <c:pt idx="183">
                  <c:v>21.5748913242556</c:v>
                </c:pt>
                <c:pt idx="184">
                  <c:v>17.0470631035857</c:v>
                </c:pt>
                <c:pt idx="185">
                  <c:v>15.0943712518071</c:v>
                </c:pt>
                <c:pt idx="186">
                  <c:v>17.0418676026675</c:v>
                </c:pt>
                <c:pt idx="187">
                  <c:v>16.9032585611625</c:v>
                </c:pt>
                <c:pt idx="188">
                  <c:v>15.968542037446</c:v>
                </c:pt>
                <c:pt idx="189">
                  <c:v>15.5848588356649</c:v>
                </c:pt>
                <c:pt idx="190">
                  <c:v>17.4712225094078</c:v>
                </c:pt>
                <c:pt idx="191">
                  <c:v>16.6984188898381</c:v>
                </c:pt>
                <c:pt idx="192">
                  <c:v>15.5311241484444</c:v>
                </c:pt>
                <c:pt idx="193">
                  <c:v>16.6941279645939</c:v>
                </c:pt>
                <c:pt idx="194">
                  <c:v>15.9525374020259</c:v>
                </c:pt>
                <c:pt idx="195">
                  <c:v>15.404579769051</c:v>
                </c:pt>
                <c:pt idx="196">
                  <c:v>15.2176647367095</c:v>
                </c:pt>
                <c:pt idx="197">
                  <c:v>15.5654321750171</c:v>
                </c:pt>
                <c:pt idx="198">
                  <c:v>15.5407465572607</c:v>
                </c:pt>
                <c:pt idx="199">
                  <c:v>16.9288426300078</c:v>
                </c:pt>
                <c:pt idx="200">
                  <c:v>18.8744887142877</c:v>
                </c:pt>
                <c:pt idx="201">
                  <c:v>17.1574591729821</c:v>
                </c:pt>
                <c:pt idx="202">
                  <c:v>16.0041866812958</c:v>
                </c:pt>
                <c:pt idx="203">
                  <c:v>17.5653720468162</c:v>
                </c:pt>
                <c:pt idx="204">
                  <c:v>17.6669062479803</c:v>
                </c:pt>
                <c:pt idx="205">
                  <c:v>17.9293819119828</c:v>
                </c:pt>
                <c:pt idx="206">
                  <c:v>17.6273476263772</c:v>
                </c:pt>
                <c:pt idx="207">
                  <c:v>15.7789198087989</c:v>
                </c:pt>
                <c:pt idx="208">
                  <c:v>15.9032423207708</c:v>
                </c:pt>
                <c:pt idx="209">
                  <c:v>17.3872293229457</c:v>
                </c:pt>
                <c:pt idx="210">
                  <c:v>18.3569725568078</c:v>
                </c:pt>
                <c:pt idx="211">
                  <c:v>17.3077067366834</c:v>
                </c:pt>
                <c:pt idx="212">
                  <c:v>16.5951040006288</c:v>
                </c:pt>
                <c:pt idx="213">
                  <c:v>18.2918728301485</c:v>
                </c:pt>
                <c:pt idx="214">
                  <c:v>18.8683892963443</c:v>
                </c:pt>
                <c:pt idx="215">
                  <c:v>19.883154539354</c:v>
                </c:pt>
                <c:pt idx="216">
                  <c:v>19.8946572918761</c:v>
                </c:pt>
                <c:pt idx="217">
                  <c:v>15.9761858221415</c:v>
                </c:pt>
                <c:pt idx="218">
                  <c:v>15.2759962217827</c:v>
                </c:pt>
                <c:pt idx="219">
                  <c:v>12.8576940378593</c:v>
                </c:pt>
                <c:pt idx="220">
                  <c:v>15.6261400851458</c:v>
                </c:pt>
                <c:pt idx="221">
                  <c:v>14.4763978122688</c:v>
                </c:pt>
                <c:pt idx="222">
                  <c:v>15.4826680371429</c:v>
                </c:pt>
                <c:pt idx="223">
                  <c:v>16.902133284321</c:v>
                </c:pt>
                <c:pt idx="224">
                  <c:v>17.2415450033207</c:v>
                </c:pt>
                <c:pt idx="225">
                  <c:v>21.4228874612279</c:v>
                </c:pt>
                <c:pt idx="226">
                  <c:v>17.279865748228</c:v>
                </c:pt>
                <c:pt idx="227">
                  <c:v>18.0744496847067</c:v>
                </c:pt>
                <c:pt idx="228">
                  <c:v>18.3132603890381</c:v>
                </c:pt>
                <c:pt idx="229">
                  <c:v>18.4885566308531</c:v>
                </c:pt>
                <c:pt idx="230">
                  <c:v>19.4732980817317</c:v>
                </c:pt>
                <c:pt idx="231">
                  <c:v>19.576784937567</c:v>
                </c:pt>
                <c:pt idx="232">
                  <c:v>16.6034389499346</c:v>
                </c:pt>
                <c:pt idx="233">
                  <c:v>17.0793696221819</c:v>
                </c:pt>
                <c:pt idx="234">
                  <c:v>14.1305620989157</c:v>
                </c:pt>
                <c:pt idx="235">
                  <c:v>15.4825517758026</c:v>
                </c:pt>
                <c:pt idx="236">
                  <c:v>16.6438752909115</c:v>
                </c:pt>
                <c:pt idx="237">
                  <c:v>15.4544658552844</c:v>
                </c:pt>
                <c:pt idx="238">
                  <c:v>17.7217568829846</c:v>
                </c:pt>
                <c:pt idx="239">
                  <c:v>20.3283784117228</c:v>
                </c:pt>
                <c:pt idx="240">
                  <c:v>17.9317086808874</c:v>
                </c:pt>
                <c:pt idx="241">
                  <c:v>21.0966475961591</c:v>
                </c:pt>
                <c:pt idx="242">
                  <c:v>23.9316807518284</c:v>
                </c:pt>
                <c:pt idx="243">
                  <c:v>21.0577711190297</c:v>
                </c:pt>
                <c:pt idx="244">
                  <c:v>17.5616222405697</c:v>
                </c:pt>
                <c:pt idx="245">
                  <c:v>23.1038871244108</c:v>
                </c:pt>
                <c:pt idx="246">
                  <c:v>27.9884591197596</c:v>
                </c:pt>
                <c:pt idx="247">
                  <c:v>20.4075899741177</c:v>
                </c:pt>
                <c:pt idx="248">
                  <c:v>20.9679189225399</c:v>
                </c:pt>
                <c:pt idx="249">
                  <c:v>19.1382485981403</c:v>
                </c:pt>
                <c:pt idx="250">
                  <c:v>21.8467805593617</c:v>
                </c:pt>
                <c:pt idx="251">
                  <c:v>23.5429398421901</c:v>
                </c:pt>
                <c:pt idx="252">
                  <c:v>15.8225176751055</c:v>
                </c:pt>
                <c:pt idx="253">
                  <c:v>17.3517072335739</c:v>
                </c:pt>
                <c:pt idx="254">
                  <c:v>19.3558397801709</c:v>
                </c:pt>
                <c:pt idx="255">
                  <c:v>22.0542823837898</c:v>
                </c:pt>
                <c:pt idx="256">
                  <c:v>23.3493722664075</c:v>
                </c:pt>
                <c:pt idx="257">
                  <c:v>21.4782929408396</c:v>
                </c:pt>
                <c:pt idx="258">
                  <c:v>22.3363477378419</c:v>
                </c:pt>
                <c:pt idx="259">
                  <c:v>25.710974784592</c:v>
                </c:pt>
                <c:pt idx="260">
                  <c:v>28.7669030021906</c:v>
                </c:pt>
                <c:pt idx="261">
                  <c:v>18.4043092656905</c:v>
                </c:pt>
                <c:pt idx="262">
                  <c:v>22.2042927212062</c:v>
                </c:pt>
                <c:pt idx="263">
                  <c:v>21.6277238478187</c:v>
                </c:pt>
                <c:pt idx="264">
                  <c:v>27.1796386377106</c:v>
                </c:pt>
                <c:pt idx="265">
                  <c:v>24.5506876085971</c:v>
                </c:pt>
                <c:pt idx="266">
                  <c:v>21.7749193438784</c:v>
                </c:pt>
                <c:pt idx="267">
                  <c:v>19.8468606419224</c:v>
                </c:pt>
                <c:pt idx="268">
                  <c:v>21.5814910236103</c:v>
                </c:pt>
                <c:pt idx="269">
                  <c:v>16.3691757173423</c:v>
                </c:pt>
                <c:pt idx="270">
                  <c:v>17.6943762245837</c:v>
                </c:pt>
                <c:pt idx="271">
                  <c:v>19.0104025563205</c:v>
                </c:pt>
                <c:pt idx="272">
                  <c:v>19.5118481254005</c:v>
                </c:pt>
                <c:pt idx="273">
                  <c:v>19.8395823942183</c:v>
                </c:pt>
                <c:pt idx="274">
                  <c:v>23.5356532905496</c:v>
                </c:pt>
                <c:pt idx="275">
                  <c:v>25.4732603166683</c:v>
                </c:pt>
                <c:pt idx="276">
                  <c:v>27.4259293945268</c:v>
                </c:pt>
                <c:pt idx="277">
                  <c:v>28.7207608826629</c:v>
                </c:pt>
                <c:pt idx="278">
                  <c:v>30.2543946268585</c:v>
                </c:pt>
                <c:pt idx="279">
                  <c:v>19.5942696973729</c:v>
                </c:pt>
                <c:pt idx="280">
                  <c:v>20.6304437597398</c:v>
                </c:pt>
                <c:pt idx="281">
                  <c:v>26.3186075183966</c:v>
                </c:pt>
                <c:pt idx="282">
                  <c:v>21.838313927294</c:v>
                </c:pt>
                <c:pt idx="283">
                  <c:v>24.2469226595105</c:v>
                </c:pt>
                <c:pt idx="284">
                  <c:v>25.7209327721953</c:v>
                </c:pt>
                <c:pt idx="285">
                  <c:v>24.3384503160077</c:v>
                </c:pt>
                <c:pt idx="286">
                  <c:v>27.9119336441509</c:v>
                </c:pt>
                <c:pt idx="287">
                  <c:v>22.3198280246959</c:v>
                </c:pt>
                <c:pt idx="288">
                  <c:v>27.437917273279</c:v>
                </c:pt>
                <c:pt idx="289">
                  <c:v>20.5252102559904</c:v>
                </c:pt>
                <c:pt idx="290">
                  <c:v>26.2077325739548</c:v>
                </c:pt>
                <c:pt idx="291">
                  <c:v>23.6449188735098</c:v>
                </c:pt>
                <c:pt idx="292">
                  <c:v>20.16164768291</c:v>
                </c:pt>
                <c:pt idx="293">
                  <c:v>21.5813399725959</c:v>
                </c:pt>
                <c:pt idx="294">
                  <c:v>23.9888144170169</c:v>
                </c:pt>
                <c:pt idx="295">
                  <c:v>24.538992034812</c:v>
                </c:pt>
                <c:pt idx="296">
                  <c:v>26.7108599068499</c:v>
                </c:pt>
                <c:pt idx="297">
                  <c:v>23.2677631263045</c:v>
                </c:pt>
                <c:pt idx="298">
                  <c:v>15.5689840191614</c:v>
                </c:pt>
                <c:pt idx="299">
                  <c:v>16.1689337590133</c:v>
                </c:pt>
                <c:pt idx="300">
                  <c:v>19.1027925988596</c:v>
                </c:pt>
                <c:pt idx="301">
                  <c:v>19.879476600774</c:v>
                </c:pt>
                <c:pt idx="302">
                  <c:v>20.9411717623922</c:v>
                </c:pt>
                <c:pt idx="303">
                  <c:v>22.1824683210534</c:v>
                </c:pt>
                <c:pt idx="304">
                  <c:v>22.8069473736646</c:v>
                </c:pt>
                <c:pt idx="305">
                  <c:v>20.0012889454246</c:v>
                </c:pt>
                <c:pt idx="306">
                  <c:v>21.6116989154388</c:v>
                </c:pt>
                <c:pt idx="307">
                  <c:v>23.0514906292293</c:v>
                </c:pt>
                <c:pt idx="308">
                  <c:v>26.5520915206435</c:v>
                </c:pt>
                <c:pt idx="309">
                  <c:v>16.6403685353369</c:v>
                </c:pt>
                <c:pt idx="310">
                  <c:v>20.348168806</c:v>
                </c:pt>
                <c:pt idx="311">
                  <c:v>20.7526038219842</c:v>
                </c:pt>
                <c:pt idx="312">
                  <c:v>20.5608271902919</c:v>
                </c:pt>
                <c:pt idx="313">
                  <c:v>21.8395869322498</c:v>
                </c:pt>
                <c:pt idx="314">
                  <c:v>23.7941668565501</c:v>
                </c:pt>
                <c:pt idx="315">
                  <c:v>26.2208831043581</c:v>
                </c:pt>
                <c:pt idx="316">
                  <c:v>28.5114364827371</c:v>
                </c:pt>
                <c:pt idx="317">
                  <c:v>27.3284284892412</c:v>
                </c:pt>
                <c:pt idx="318">
                  <c:v>25.6887212827556</c:v>
                </c:pt>
                <c:pt idx="319">
                  <c:v>29.2259474334872</c:v>
                </c:pt>
                <c:pt idx="320">
                  <c:v>33.8883893267612</c:v>
                </c:pt>
                <c:pt idx="321">
                  <c:v>23.5546095116458</c:v>
                </c:pt>
                <c:pt idx="322">
                  <c:v>24.1991243423234</c:v>
                </c:pt>
                <c:pt idx="323">
                  <c:v>26.6143473574133</c:v>
                </c:pt>
                <c:pt idx="324">
                  <c:v>32.5304656837381</c:v>
                </c:pt>
                <c:pt idx="325">
                  <c:v>25.5716896763517</c:v>
                </c:pt>
                <c:pt idx="326">
                  <c:v>27.8307992802986</c:v>
                </c:pt>
                <c:pt idx="327">
                  <c:v>25.9261548340864</c:v>
                </c:pt>
                <c:pt idx="328">
                  <c:v>23.6249283375613</c:v>
                </c:pt>
                <c:pt idx="329">
                  <c:v>25.1561502866324</c:v>
                </c:pt>
                <c:pt idx="330">
                  <c:v>31.3555065696649</c:v>
                </c:pt>
                <c:pt idx="331">
                  <c:v>30.3868542005814</c:v>
                </c:pt>
                <c:pt idx="332">
                  <c:v>39.5142932297563</c:v>
                </c:pt>
                <c:pt idx="333">
                  <c:v>37.9370029723734</c:v>
                </c:pt>
                <c:pt idx="334">
                  <c:v>24.1845716652447</c:v>
                </c:pt>
                <c:pt idx="335">
                  <c:v>31.1016544719831</c:v>
                </c:pt>
                <c:pt idx="336">
                  <c:v>23.5513553909491</c:v>
                </c:pt>
                <c:pt idx="337">
                  <c:v>23.7472513489245</c:v>
                </c:pt>
                <c:pt idx="338">
                  <c:v>30.3857854194843</c:v>
                </c:pt>
                <c:pt idx="339">
                  <c:v>25.8795275186328</c:v>
                </c:pt>
                <c:pt idx="340">
                  <c:v>28.2795409078283</c:v>
                </c:pt>
                <c:pt idx="341">
                  <c:v>27.9915453539325</c:v>
                </c:pt>
                <c:pt idx="342">
                  <c:v>22.3933185123806</c:v>
                </c:pt>
                <c:pt idx="343">
                  <c:v>25.6104274884603</c:v>
                </c:pt>
                <c:pt idx="344">
                  <c:v>26.6668806111696</c:v>
                </c:pt>
                <c:pt idx="345">
                  <c:v>21.4861350650746</c:v>
                </c:pt>
                <c:pt idx="346">
                  <c:v>23.0568597899755</c:v>
                </c:pt>
                <c:pt idx="347">
                  <c:v>24.3609238400244</c:v>
                </c:pt>
                <c:pt idx="348">
                  <c:v>24.4263918873547</c:v>
                </c:pt>
                <c:pt idx="349">
                  <c:v>25.2238887545364</c:v>
                </c:pt>
                <c:pt idx="350">
                  <c:v>27.9141919587847</c:v>
                </c:pt>
                <c:pt idx="351">
                  <c:v>31.1238572132154</c:v>
                </c:pt>
                <c:pt idx="352">
                  <c:v>30.4677440017396</c:v>
                </c:pt>
                <c:pt idx="353">
                  <c:v>20.3930660172884</c:v>
                </c:pt>
                <c:pt idx="354">
                  <c:v>23.7980014015415</c:v>
                </c:pt>
                <c:pt idx="355">
                  <c:v>22.9568680761246</c:v>
                </c:pt>
                <c:pt idx="356">
                  <c:v>26.1372001549113</c:v>
                </c:pt>
                <c:pt idx="357">
                  <c:v>24.5339768464903</c:v>
                </c:pt>
                <c:pt idx="358">
                  <c:v>26.5649375759404</c:v>
                </c:pt>
                <c:pt idx="359">
                  <c:v>21.526414787755</c:v>
                </c:pt>
                <c:pt idx="360">
                  <c:v>24.8066691798182</c:v>
                </c:pt>
                <c:pt idx="361">
                  <c:v>30.3931654816324</c:v>
                </c:pt>
                <c:pt idx="362">
                  <c:v>28.497026634955</c:v>
                </c:pt>
                <c:pt idx="363">
                  <c:v>21.0868196472434</c:v>
                </c:pt>
                <c:pt idx="364">
                  <c:v>23.0923319939227</c:v>
                </c:pt>
                <c:pt idx="365">
                  <c:v>23.5276484449993</c:v>
                </c:pt>
                <c:pt idx="366">
                  <c:v>21.3536809120256</c:v>
                </c:pt>
                <c:pt idx="367">
                  <c:v>21.86080227014</c:v>
                </c:pt>
                <c:pt idx="368">
                  <c:v>25.5797126821113</c:v>
                </c:pt>
                <c:pt idx="369">
                  <c:v>27.1148005932865</c:v>
                </c:pt>
                <c:pt idx="370">
                  <c:v>27.9501421127038</c:v>
                </c:pt>
                <c:pt idx="371">
                  <c:v>24.0488968785717</c:v>
                </c:pt>
                <c:pt idx="372">
                  <c:v>22.8643069964286</c:v>
                </c:pt>
                <c:pt idx="373">
                  <c:v>22.6042153024691</c:v>
                </c:pt>
                <c:pt idx="374">
                  <c:v>24.9688412712573</c:v>
                </c:pt>
                <c:pt idx="375">
                  <c:v>27.6076210076955</c:v>
                </c:pt>
                <c:pt idx="376">
                  <c:v>28.458936763156</c:v>
                </c:pt>
                <c:pt idx="377">
                  <c:v>30.6312497442834</c:v>
                </c:pt>
                <c:pt idx="378">
                  <c:v>29.6837859105877</c:v>
                </c:pt>
                <c:pt idx="379">
                  <c:v>32.7727055192968</c:v>
                </c:pt>
                <c:pt idx="380">
                  <c:v>28.4429378382002</c:v>
                </c:pt>
                <c:pt idx="381">
                  <c:v>25.8224188623465</c:v>
                </c:pt>
                <c:pt idx="382">
                  <c:v>25.7921365116941</c:v>
                </c:pt>
                <c:pt idx="383">
                  <c:v>29.5232948418302</c:v>
                </c:pt>
                <c:pt idx="384">
                  <c:v>24.5768467378881</c:v>
                </c:pt>
                <c:pt idx="385">
                  <c:v>22.8221878338228</c:v>
                </c:pt>
                <c:pt idx="386">
                  <c:v>27.4351633435887</c:v>
                </c:pt>
                <c:pt idx="387">
                  <c:v>33.0010847662286</c:v>
                </c:pt>
                <c:pt idx="388">
                  <c:v>32.2951601717903</c:v>
                </c:pt>
                <c:pt idx="389">
                  <c:v>34.5791123269726</c:v>
                </c:pt>
                <c:pt idx="390">
                  <c:v>33.3028506079822</c:v>
                </c:pt>
                <c:pt idx="391">
                  <c:v>36.1317718854311</c:v>
                </c:pt>
                <c:pt idx="392">
                  <c:v>22.8667254003885</c:v>
                </c:pt>
                <c:pt idx="393">
                  <c:v>21.7863925437811</c:v>
                </c:pt>
                <c:pt idx="394">
                  <c:v>22.1197888800932</c:v>
                </c:pt>
                <c:pt idx="395">
                  <c:v>28.4914578953</c:v>
                </c:pt>
                <c:pt idx="396">
                  <c:v>23.9230314979788</c:v>
                </c:pt>
                <c:pt idx="397">
                  <c:v>27.396620977357</c:v>
                </c:pt>
                <c:pt idx="398">
                  <c:v>24.0578999328731</c:v>
                </c:pt>
                <c:pt idx="399">
                  <c:v>24.4923213141643</c:v>
                </c:pt>
                <c:pt idx="400">
                  <c:v>28.1037148277586</c:v>
                </c:pt>
                <c:pt idx="401">
                  <c:v>28.0291214811822</c:v>
                </c:pt>
                <c:pt idx="402">
                  <c:v>24.912075484569</c:v>
                </c:pt>
                <c:pt idx="403">
                  <c:v>27.1362778418303</c:v>
                </c:pt>
                <c:pt idx="404">
                  <c:v>23.6996500310816</c:v>
                </c:pt>
                <c:pt idx="405">
                  <c:v>23.7411625909284</c:v>
                </c:pt>
                <c:pt idx="406">
                  <c:v>24.4756982984508</c:v>
                </c:pt>
                <c:pt idx="407">
                  <c:v>27.5864899844339</c:v>
                </c:pt>
                <c:pt idx="408">
                  <c:v>29.9736181888658</c:v>
                </c:pt>
                <c:pt idx="409">
                  <c:v>21.887232590017</c:v>
                </c:pt>
                <c:pt idx="410">
                  <c:v>24.0331637873473</c:v>
                </c:pt>
                <c:pt idx="411">
                  <c:v>23.6528762288133</c:v>
                </c:pt>
                <c:pt idx="412">
                  <c:v>25.2759102816916</c:v>
                </c:pt>
                <c:pt idx="413">
                  <c:v>24.2940284479812</c:v>
                </c:pt>
                <c:pt idx="414">
                  <c:v>24.5873697209607</c:v>
                </c:pt>
                <c:pt idx="415">
                  <c:v>27.0148858199075</c:v>
                </c:pt>
                <c:pt idx="416">
                  <c:v>28.2037262217157</c:v>
                </c:pt>
                <c:pt idx="417">
                  <c:v>28.0475012810941</c:v>
                </c:pt>
                <c:pt idx="418">
                  <c:v>28.2073624422615</c:v>
                </c:pt>
                <c:pt idx="419">
                  <c:v>20.8672893294491</c:v>
                </c:pt>
                <c:pt idx="420">
                  <c:v>21.8465389294952</c:v>
                </c:pt>
                <c:pt idx="421">
                  <c:v>24.2996310654731</c:v>
                </c:pt>
                <c:pt idx="422">
                  <c:v>27.2337803233689</c:v>
                </c:pt>
                <c:pt idx="423">
                  <c:v>23.9022428491471</c:v>
                </c:pt>
                <c:pt idx="424">
                  <c:v>27.5753167868632</c:v>
                </c:pt>
                <c:pt idx="425">
                  <c:v>30.9965287615949</c:v>
                </c:pt>
                <c:pt idx="426">
                  <c:v>23.9360434729003</c:v>
                </c:pt>
                <c:pt idx="427">
                  <c:v>22.7999296950581</c:v>
                </c:pt>
                <c:pt idx="428">
                  <c:v>27.1196358675072</c:v>
                </c:pt>
                <c:pt idx="429">
                  <c:v>24.4336426008829</c:v>
                </c:pt>
                <c:pt idx="430">
                  <c:v>23.545665375565</c:v>
                </c:pt>
                <c:pt idx="431">
                  <c:v>26.1397013680478</c:v>
                </c:pt>
                <c:pt idx="432">
                  <c:v>29.2964663114908</c:v>
                </c:pt>
                <c:pt idx="433">
                  <c:v>28.8706589290114</c:v>
                </c:pt>
                <c:pt idx="434">
                  <c:v>25.8113125816497</c:v>
                </c:pt>
                <c:pt idx="435">
                  <c:v>25.7625388771529</c:v>
                </c:pt>
                <c:pt idx="436">
                  <c:v>26.0056773453794</c:v>
                </c:pt>
                <c:pt idx="437">
                  <c:v>30.2947652700055</c:v>
                </c:pt>
                <c:pt idx="438">
                  <c:v>19.2101798815486</c:v>
                </c:pt>
                <c:pt idx="439">
                  <c:v>22.3193562783723</c:v>
                </c:pt>
                <c:pt idx="440">
                  <c:v>21.3290273434022</c:v>
                </c:pt>
                <c:pt idx="441">
                  <c:v>21.9767324861165</c:v>
                </c:pt>
                <c:pt idx="442">
                  <c:v>21.2027285789768</c:v>
                </c:pt>
                <c:pt idx="443">
                  <c:v>23.2905548496484</c:v>
                </c:pt>
                <c:pt idx="444">
                  <c:v>21.6386979883449</c:v>
                </c:pt>
                <c:pt idx="445">
                  <c:v>19.9628241769925</c:v>
                </c:pt>
                <c:pt idx="446">
                  <c:v>19.2412821150513</c:v>
                </c:pt>
                <c:pt idx="447">
                  <c:v>21.0145985177115</c:v>
                </c:pt>
                <c:pt idx="448">
                  <c:v>27.0227655734577</c:v>
                </c:pt>
                <c:pt idx="449">
                  <c:v>26.3484229383127</c:v>
                </c:pt>
                <c:pt idx="450">
                  <c:v>23.3574862847568</c:v>
                </c:pt>
                <c:pt idx="451">
                  <c:v>25.9702656206018</c:v>
                </c:pt>
                <c:pt idx="452">
                  <c:v>24.4222382935572</c:v>
                </c:pt>
                <c:pt idx="453">
                  <c:v>24.436008915239</c:v>
                </c:pt>
                <c:pt idx="454">
                  <c:v>21.9708856737366</c:v>
                </c:pt>
                <c:pt idx="455">
                  <c:v>23.0477075524846</c:v>
                </c:pt>
                <c:pt idx="456">
                  <c:v>24.6263730298529</c:v>
                </c:pt>
                <c:pt idx="457">
                  <c:v>26.000741473513</c:v>
                </c:pt>
                <c:pt idx="458">
                  <c:v>26.3074553379417</c:v>
                </c:pt>
                <c:pt idx="459">
                  <c:v>28.1008627240924</c:v>
                </c:pt>
                <c:pt idx="460">
                  <c:v>26.4151554317541</c:v>
                </c:pt>
                <c:pt idx="461">
                  <c:v>25.6450856896729</c:v>
                </c:pt>
                <c:pt idx="462">
                  <c:v>24.8550115999288</c:v>
                </c:pt>
                <c:pt idx="463">
                  <c:v>25.4849147198733</c:v>
                </c:pt>
                <c:pt idx="464">
                  <c:v>27.6599276434531</c:v>
                </c:pt>
                <c:pt idx="465">
                  <c:v>22.5636596271017</c:v>
                </c:pt>
                <c:pt idx="466">
                  <c:v>18.1179492502428</c:v>
                </c:pt>
                <c:pt idx="467">
                  <c:v>19.2526073636872</c:v>
                </c:pt>
                <c:pt idx="468">
                  <c:v>21.9256024110973</c:v>
                </c:pt>
                <c:pt idx="469">
                  <c:v>26.2663316482377</c:v>
                </c:pt>
                <c:pt idx="470">
                  <c:v>24.8083249469914</c:v>
                </c:pt>
                <c:pt idx="471">
                  <c:v>21.2252003909108</c:v>
                </c:pt>
                <c:pt idx="472">
                  <c:v>18.3879605093885</c:v>
                </c:pt>
                <c:pt idx="473">
                  <c:v>21.1456302878092</c:v>
                </c:pt>
                <c:pt idx="474">
                  <c:v>22.8568776511662</c:v>
                </c:pt>
                <c:pt idx="475">
                  <c:v>22.2900191289494</c:v>
                </c:pt>
                <c:pt idx="476">
                  <c:v>19.5780931185247</c:v>
                </c:pt>
                <c:pt idx="477">
                  <c:v>19.3633120574905</c:v>
                </c:pt>
                <c:pt idx="478">
                  <c:v>21.030141871862</c:v>
                </c:pt>
                <c:pt idx="479">
                  <c:v>21.6330797010734</c:v>
                </c:pt>
                <c:pt idx="480">
                  <c:v>21.0666125320054</c:v>
                </c:pt>
                <c:pt idx="481">
                  <c:v>21.8159077943013</c:v>
                </c:pt>
                <c:pt idx="482">
                  <c:v>22.2902006120552</c:v>
                </c:pt>
                <c:pt idx="483">
                  <c:v>21.8184340105795</c:v>
                </c:pt>
                <c:pt idx="484">
                  <c:v>22.561334132351</c:v>
                </c:pt>
                <c:pt idx="485">
                  <c:v>22.8168923524557</c:v>
                </c:pt>
                <c:pt idx="486">
                  <c:v>23.1192753323794</c:v>
                </c:pt>
                <c:pt idx="487">
                  <c:v>23.3051160112793</c:v>
                </c:pt>
                <c:pt idx="488">
                  <c:v>24.1108004591915</c:v>
                </c:pt>
                <c:pt idx="489">
                  <c:v>16.9052133734091</c:v>
                </c:pt>
                <c:pt idx="490">
                  <c:v>18.9841230847071</c:v>
                </c:pt>
                <c:pt idx="491">
                  <c:v>21.139384510953</c:v>
                </c:pt>
                <c:pt idx="492">
                  <c:v>21.8880899005219</c:v>
                </c:pt>
                <c:pt idx="493">
                  <c:v>24.6293118727493</c:v>
                </c:pt>
                <c:pt idx="494">
                  <c:v>20.345489932642</c:v>
                </c:pt>
                <c:pt idx="495">
                  <c:v>23.3734246181066</c:v>
                </c:pt>
                <c:pt idx="496">
                  <c:v>21.0059354556538</c:v>
                </c:pt>
                <c:pt idx="497">
                  <c:v>20.6717142550488</c:v>
                </c:pt>
                <c:pt idx="498">
                  <c:v>22.2733495987789</c:v>
                </c:pt>
                <c:pt idx="499">
                  <c:v>18.6676991782782</c:v>
                </c:pt>
                <c:pt idx="500">
                  <c:v>16.9247816343076</c:v>
                </c:pt>
                <c:pt idx="501">
                  <c:v>17.3992394884345</c:v>
                </c:pt>
                <c:pt idx="502">
                  <c:v>18.3175244505913</c:v>
                </c:pt>
                <c:pt idx="503">
                  <c:v>18.891076230744</c:v>
                </c:pt>
                <c:pt idx="504">
                  <c:v>19.6517750328231</c:v>
                </c:pt>
                <c:pt idx="505">
                  <c:v>20.4863005752144</c:v>
                </c:pt>
                <c:pt idx="506">
                  <c:v>17.3326492607363</c:v>
                </c:pt>
                <c:pt idx="507">
                  <c:v>19.6363349647698</c:v>
                </c:pt>
                <c:pt idx="508">
                  <c:v>19.7306013459001</c:v>
                </c:pt>
                <c:pt idx="509">
                  <c:v>19.6974044394858</c:v>
                </c:pt>
                <c:pt idx="510">
                  <c:v>21.043643782355</c:v>
                </c:pt>
                <c:pt idx="511">
                  <c:v>20.2921951944584</c:v>
                </c:pt>
                <c:pt idx="512">
                  <c:v>17.8566041409712</c:v>
                </c:pt>
                <c:pt idx="513">
                  <c:v>16.0987381737833</c:v>
                </c:pt>
                <c:pt idx="514">
                  <c:v>15.3134650952982</c:v>
                </c:pt>
                <c:pt idx="515">
                  <c:v>15.9276057166945</c:v>
                </c:pt>
                <c:pt idx="516">
                  <c:v>18.3221101758939</c:v>
                </c:pt>
                <c:pt idx="517">
                  <c:v>18.4954051206328</c:v>
                </c:pt>
                <c:pt idx="518">
                  <c:v>20.6735867129</c:v>
                </c:pt>
                <c:pt idx="519">
                  <c:v>14.2594721091034</c:v>
                </c:pt>
                <c:pt idx="520">
                  <c:v>18.5613438106538</c:v>
                </c:pt>
                <c:pt idx="521">
                  <c:v>16.1678796803509</c:v>
                </c:pt>
                <c:pt idx="522">
                  <c:v>18.6216132410411</c:v>
                </c:pt>
                <c:pt idx="523">
                  <c:v>18.6943183260006</c:v>
                </c:pt>
                <c:pt idx="524">
                  <c:v>17.7157275321885</c:v>
                </c:pt>
                <c:pt idx="525">
                  <c:v>14.0320379839653</c:v>
                </c:pt>
                <c:pt idx="526">
                  <c:v>10.1075483679082</c:v>
                </c:pt>
                <c:pt idx="527">
                  <c:v>15.0611123441481</c:v>
                </c:pt>
                <c:pt idx="528">
                  <c:v>16.4078536415047</c:v>
                </c:pt>
                <c:pt idx="529">
                  <c:v>17.2979979396621</c:v>
                </c:pt>
                <c:pt idx="530">
                  <c:v>17.1142532109995</c:v>
                </c:pt>
                <c:pt idx="531">
                  <c:v>17.1817734555842</c:v>
                </c:pt>
                <c:pt idx="532">
                  <c:v>18.5602940428898</c:v>
                </c:pt>
                <c:pt idx="533">
                  <c:v>16.1217893814848</c:v>
                </c:pt>
                <c:pt idx="534">
                  <c:v>17.2023841098701</c:v>
                </c:pt>
                <c:pt idx="535">
                  <c:v>15.116541790938</c:v>
                </c:pt>
                <c:pt idx="536">
                  <c:v>14.9870508426283</c:v>
                </c:pt>
                <c:pt idx="537">
                  <c:v>15.9254914183248</c:v>
                </c:pt>
                <c:pt idx="538">
                  <c:v>16.708917356031</c:v>
                </c:pt>
                <c:pt idx="539">
                  <c:v>17.4139995391585</c:v>
                </c:pt>
                <c:pt idx="540">
                  <c:v>19.9278755195476</c:v>
                </c:pt>
                <c:pt idx="541">
                  <c:v>17.9999774995258</c:v>
                </c:pt>
                <c:pt idx="542">
                  <c:v>16.8820553292958</c:v>
                </c:pt>
                <c:pt idx="543">
                  <c:v>17.3431365020486</c:v>
                </c:pt>
                <c:pt idx="544">
                  <c:v>15.848427714713</c:v>
                </c:pt>
                <c:pt idx="545">
                  <c:v>16.120941989267</c:v>
                </c:pt>
                <c:pt idx="546">
                  <c:v>17.6723434311029</c:v>
                </c:pt>
                <c:pt idx="547">
                  <c:v>16.5080457217822</c:v>
                </c:pt>
                <c:pt idx="548">
                  <c:v>18.4859162756423</c:v>
                </c:pt>
                <c:pt idx="549">
                  <c:v>18.0487829649254</c:v>
                </c:pt>
                <c:pt idx="550">
                  <c:v>14.8081270303106</c:v>
                </c:pt>
                <c:pt idx="551">
                  <c:v>15.3249702857163</c:v>
                </c:pt>
                <c:pt idx="552">
                  <c:v>14.8618704836517</c:v>
                </c:pt>
                <c:pt idx="553">
                  <c:v>15.9745563144448</c:v>
                </c:pt>
                <c:pt idx="554">
                  <c:v>16.1212400147109</c:v>
                </c:pt>
                <c:pt idx="555">
                  <c:v>13.2237035178247</c:v>
                </c:pt>
                <c:pt idx="556">
                  <c:v>14.5877423631133</c:v>
                </c:pt>
                <c:pt idx="557">
                  <c:v>16.3595501548854</c:v>
                </c:pt>
                <c:pt idx="558">
                  <c:v>17.1356614635028</c:v>
                </c:pt>
                <c:pt idx="559">
                  <c:v>18.3919021804962</c:v>
                </c:pt>
                <c:pt idx="560">
                  <c:v>15.8343684936795</c:v>
                </c:pt>
                <c:pt idx="561">
                  <c:v>20.586106700082</c:v>
                </c:pt>
                <c:pt idx="562">
                  <c:v>17.4514187643085</c:v>
                </c:pt>
                <c:pt idx="563">
                  <c:v>13.9913802359093</c:v>
                </c:pt>
                <c:pt idx="564">
                  <c:v>17.1678076439807</c:v>
                </c:pt>
                <c:pt idx="565">
                  <c:v>14.8182958682647</c:v>
                </c:pt>
                <c:pt idx="566">
                  <c:v>14.5765575705414</c:v>
                </c:pt>
                <c:pt idx="567">
                  <c:v>14.1483630293601</c:v>
                </c:pt>
                <c:pt idx="568">
                  <c:v>16.1020063660607</c:v>
                </c:pt>
                <c:pt idx="569">
                  <c:v>15.373465397509</c:v>
                </c:pt>
                <c:pt idx="570">
                  <c:v>16.7872629060494</c:v>
                </c:pt>
                <c:pt idx="571">
                  <c:v>14.3203676460244</c:v>
                </c:pt>
                <c:pt idx="572">
                  <c:v>18.5816739190945</c:v>
                </c:pt>
                <c:pt idx="573">
                  <c:v>19.5419363260931</c:v>
                </c:pt>
                <c:pt idx="574">
                  <c:v>23.0798897953043</c:v>
                </c:pt>
                <c:pt idx="575">
                  <c:v>17.0939231143199</c:v>
                </c:pt>
                <c:pt idx="576">
                  <c:v>17.7514763803665</c:v>
                </c:pt>
                <c:pt idx="577">
                  <c:v>21.3150657508286</c:v>
                </c:pt>
                <c:pt idx="578">
                  <c:v>22.9993687905653</c:v>
                </c:pt>
                <c:pt idx="579">
                  <c:v>17.9435993955883</c:v>
                </c:pt>
                <c:pt idx="580">
                  <c:v>18.3918055134343</c:v>
                </c:pt>
                <c:pt idx="581">
                  <c:v>14.9190169531812</c:v>
                </c:pt>
                <c:pt idx="582">
                  <c:v>18.1254728600624</c:v>
                </c:pt>
                <c:pt idx="583">
                  <c:v>19.322348464329</c:v>
                </c:pt>
                <c:pt idx="584">
                  <c:v>17.7321340377546</c:v>
                </c:pt>
                <c:pt idx="585">
                  <c:v>15.4404492285283</c:v>
                </c:pt>
                <c:pt idx="586">
                  <c:v>18.289337485994</c:v>
                </c:pt>
                <c:pt idx="587">
                  <c:v>21.0637163353895</c:v>
                </c:pt>
                <c:pt idx="588">
                  <c:v>23.125055724403</c:v>
                </c:pt>
                <c:pt idx="589">
                  <c:v>19.422978034275</c:v>
                </c:pt>
                <c:pt idx="590">
                  <c:v>18.9646070572854</c:v>
                </c:pt>
                <c:pt idx="591">
                  <c:v>19.0605598024203</c:v>
                </c:pt>
                <c:pt idx="592">
                  <c:v>20.0177534347897</c:v>
                </c:pt>
                <c:pt idx="593">
                  <c:v>20.7537266790963</c:v>
                </c:pt>
                <c:pt idx="594">
                  <c:v>17.8280505112348</c:v>
                </c:pt>
                <c:pt idx="595">
                  <c:v>18.182995447478</c:v>
                </c:pt>
                <c:pt idx="596">
                  <c:v>20.1768407606554</c:v>
                </c:pt>
                <c:pt idx="597">
                  <c:v>21.9615674082006</c:v>
                </c:pt>
                <c:pt idx="598">
                  <c:v>22.1196906927175</c:v>
                </c:pt>
                <c:pt idx="599">
                  <c:v>24.9345541300175</c:v>
                </c:pt>
                <c:pt idx="600">
                  <c:v>23.758807072288</c:v>
                </c:pt>
                <c:pt idx="601">
                  <c:v>11.6646314553987</c:v>
                </c:pt>
                <c:pt idx="602">
                  <c:v>15.6035219249569</c:v>
                </c:pt>
                <c:pt idx="603">
                  <c:v>17.2947793461094</c:v>
                </c:pt>
                <c:pt idx="604">
                  <c:v>18.1641930943195</c:v>
                </c:pt>
                <c:pt idx="605">
                  <c:v>17.5230321041403</c:v>
                </c:pt>
                <c:pt idx="606">
                  <c:v>17.0563993657498</c:v>
                </c:pt>
                <c:pt idx="607">
                  <c:v>18.7626607221234</c:v>
                </c:pt>
                <c:pt idx="608">
                  <c:v>21.7929348355541</c:v>
                </c:pt>
                <c:pt idx="609">
                  <c:v>24.1372675166814</c:v>
                </c:pt>
                <c:pt idx="610">
                  <c:v>22.1887185737414</c:v>
                </c:pt>
                <c:pt idx="611">
                  <c:v>23.3660610624514</c:v>
                </c:pt>
                <c:pt idx="612">
                  <c:v>20.0808558757991</c:v>
                </c:pt>
                <c:pt idx="613">
                  <c:v>16.9999743629062</c:v>
                </c:pt>
                <c:pt idx="614">
                  <c:v>17.8748152916707</c:v>
                </c:pt>
                <c:pt idx="615">
                  <c:v>22.098329071825</c:v>
                </c:pt>
                <c:pt idx="616">
                  <c:v>21.1655648469429</c:v>
                </c:pt>
                <c:pt idx="617">
                  <c:v>25.8717948513295</c:v>
                </c:pt>
                <c:pt idx="618">
                  <c:v>24.6015810017696</c:v>
                </c:pt>
                <c:pt idx="619">
                  <c:v>27.8187158855072</c:v>
                </c:pt>
                <c:pt idx="620">
                  <c:v>27.5394263924626</c:v>
                </c:pt>
                <c:pt idx="621">
                  <c:v>16.9483854776059</c:v>
                </c:pt>
                <c:pt idx="622">
                  <c:v>15.2745719426146</c:v>
                </c:pt>
                <c:pt idx="623">
                  <c:v>17.0874083851751</c:v>
                </c:pt>
                <c:pt idx="624">
                  <c:v>17.3037646699456</c:v>
                </c:pt>
                <c:pt idx="625">
                  <c:v>21.1227244067796</c:v>
                </c:pt>
                <c:pt idx="626">
                  <c:v>23.0552860881035</c:v>
                </c:pt>
                <c:pt idx="627">
                  <c:v>22.1542830143718</c:v>
                </c:pt>
                <c:pt idx="628">
                  <c:v>24.2089272903068</c:v>
                </c:pt>
                <c:pt idx="629">
                  <c:v>15.8371388846624</c:v>
                </c:pt>
                <c:pt idx="630">
                  <c:v>18.8751014301606</c:v>
                </c:pt>
                <c:pt idx="631">
                  <c:v>24.8269300167828</c:v>
                </c:pt>
                <c:pt idx="632">
                  <c:v>25.6588539284477</c:v>
                </c:pt>
                <c:pt idx="633">
                  <c:v>20.2147307746147</c:v>
                </c:pt>
                <c:pt idx="634">
                  <c:v>15.8321926402444</c:v>
                </c:pt>
                <c:pt idx="635">
                  <c:v>18.8895263178256</c:v>
                </c:pt>
                <c:pt idx="636">
                  <c:v>21.9506639124281</c:v>
                </c:pt>
                <c:pt idx="637">
                  <c:v>20.1136816194108</c:v>
                </c:pt>
                <c:pt idx="638">
                  <c:v>22.144361049278</c:v>
                </c:pt>
                <c:pt idx="639">
                  <c:v>23.5459271055128</c:v>
                </c:pt>
                <c:pt idx="640">
                  <c:v>22.0309849912207</c:v>
                </c:pt>
                <c:pt idx="641">
                  <c:v>23.5330563575819</c:v>
                </c:pt>
                <c:pt idx="642">
                  <c:v>25.4453357181626</c:v>
                </c:pt>
                <c:pt idx="643">
                  <c:v>20.3314355776887</c:v>
                </c:pt>
                <c:pt idx="644">
                  <c:v>23.2527464745161</c:v>
                </c:pt>
                <c:pt idx="645">
                  <c:v>28.0304638940475</c:v>
                </c:pt>
                <c:pt idx="646">
                  <c:v>21.3447480554455</c:v>
                </c:pt>
                <c:pt idx="647">
                  <c:v>26.8924256567634</c:v>
                </c:pt>
                <c:pt idx="648">
                  <c:v>25.6153119830195</c:v>
                </c:pt>
                <c:pt idx="649">
                  <c:v>14.9638800967055</c:v>
                </c:pt>
                <c:pt idx="650">
                  <c:v>16.117649659622</c:v>
                </c:pt>
                <c:pt idx="651">
                  <c:v>18.0771757648119</c:v>
                </c:pt>
                <c:pt idx="652">
                  <c:v>22.6814916867297</c:v>
                </c:pt>
                <c:pt idx="653">
                  <c:v>20.4152393624128</c:v>
                </c:pt>
                <c:pt idx="654">
                  <c:v>21.0091521507162</c:v>
                </c:pt>
                <c:pt idx="655">
                  <c:v>21.6719036753422</c:v>
                </c:pt>
                <c:pt idx="656">
                  <c:v>24.5769120621179</c:v>
                </c:pt>
                <c:pt idx="657">
                  <c:v>22.8589761168823</c:v>
                </c:pt>
                <c:pt idx="658">
                  <c:v>20.9575583322661</c:v>
                </c:pt>
                <c:pt idx="659">
                  <c:v>22.4377397588892</c:v>
                </c:pt>
                <c:pt idx="660">
                  <c:v>23.8076724557998</c:v>
                </c:pt>
                <c:pt idx="661">
                  <c:v>27.5563427956651</c:v>
                </c:pt>
                <c:pt idx="662">
                  <c:v>21.4738621823078</c:v>
                </c:pt>
                <c:pt idx="663">
                  <c:v>21.5431736340834</c:v>
                </c:pt>
                <c:pt idx="664">
                  <c:v>21.7625850379184</c:v>
                </c:pt>
                <c:pt idx="665">
                  <c:v>25.0720359289359</c:v>
                </c:pt>
                <c:pt idx="666">
                  <c:v>29.3968912143158</c:v>
                </c:pt>
                <c:pt idx="667">
                  <c:v>29.7666211565737</c:v>
                </c:pt>
                <c:pt idx="668">
                  <c:v>19.1865476930392</c:v>
                </c:pt>
                <c:pt idx="669">
                  <c:v>20.9868939346439</c:v>
                </c:pt>
                <c:pt idx="670">
                  <c:v>22.9857040297242</c:v>
                </c:pt>
                <c:pt idx="671">
                  <c:v>24.2772469365193</c:v>
                </c:pt>
                <c:pt idx="672">
                  <c:v>24.20788475592</c:v>
                </c:pt>
                <c:pt idx="673">
                  <c:v>20.2759692997916</c:v>
                </c:pt>
                <c:pt idx="674">
                  <c:v>21.8449138945416</c:v>
                </c:pt>
                <c:pt idx="675">
                  <c:v>24.9845845109707</c:v>
                </c:pt>
                <c:pt idx="676">
                  <c:v>24.0249497601399</c:v>
                </c:pt>
                <c:pt idx="677">
                  <c:v>23.7764501981754</c:v>
                </c:pt>
                <c:pt idx="678">
                  <c:v>23.866008748842</c:v>
                </c:pt>
                <c:pt idx="679">
                  <c:v>21.349908461842</c:v>
                </c:pt>
                <c:pt idx="680">
                  <c:v>19.2330291156037</c:v>
                </c:pt>
                <c:pt idx="681">
                  <c:v>21.3338074615109</c:v>
                </c:pt>
                <c:pt idx="682">
                  <c:v>19.2740925072886</c:v>
                </c:pt>
                <c:pt idx="683">
                  <c:v>20.9707949586237</c:v>
                </c:pt>
                <c:pt idx="684">
                  <c:v>20.5941865061502</c:v>
                </c:pt>
                <c:pt idx="685">
                  <c:v>19.9388835095328</c:v>
                </c:pt>
                <c:pt idx="686">
                  <c:v>21.4179766167051</c:v>
                </c:pt>
                <c:pt idx="687">
                  <c:v>25.5220198180404</c:v>
                </c:pt>
                <c:pt idx="688">
                  <c:v>26.8043867865875</c:v>
                </c:pt>
                <c:pt idx="689">
                  <c:v>21.0145345562011</c:v>
                </c:pt>
                <c:pt idx="690">
                  <c:v>18.0758662446514</c:v>
                </c:pt>
                <c:pt idx="691">
                  <c:v>20.7966571134524</c:v>
                </c:pt>
                <c:pt idx="692">
                  <c:v>21.9720349096943</c:v>
                </c:pt>
                <c:pt idx="693">
                  <c:v>25.343960578378</c:v>
                </c:pt>
                <c:pt idx="694">
                  <c:v>24.4880935667354</c:v>
                </c:pt>
                <c:pt idx="695">
                  <c:v>18.3442990140541</c:v>
                </c:pt>
                <c:pt idx="696">
                  <c:v>17.7525462069564</c:v>
                </c:pt>
                <c:pt idx="697">
                  <c:v>19.4211332300197</c:v>
                </c:pt>
                <c:pt idx="698">
                  <c:v>22.3591955119712</c:v>
                </c:pt>
                <c:pt idx="699">
                  <c:v>22.9278427552829</c:v>
                </c:pt>
                <c:pt idx="700">
                  <c:v>25.420555519904</c:v>
                </c:pt>
                <c:pt idx="701">
                  <c:v>26.9802771322247</c:v>
                </c:pt>
                <c:pt idx="702">
                  <c:v>28.0756552133945</c:v>
                </c:pt>
                <c:pt idx="703">
                  <c:v>21.8281691662152</c:v>
                </c:pt>
                <c:pt idx="704">
                  <c:v>19.4477493196846</c:v>
                </c:pt>
                <c:pt idx="705">
                  <c:v>21.6762136053704</c:v>
                </c:pt>
                <c:pt idx="706">
                  <c:v>26.747314962249</c:v>
                </c:pt>
                <c:pt idx="707">
                  <c:v>20.1511218288965</c:v>
                </c:pt>
                <c:pt idx="708">
                  <c:v>22.9437481694776</c:v>
                </c:pt>
                <c:pt idx="709">
                  <c:v>20.6581580569718</c:v>
                </c:pt>
                <c:pt idx="710">
                  <c:v>20.8993411696326</c:v>
                </c:pt>
                <c:pt idx="711">
                  <c:v>22.2789527216244</c:v>
                </c:pt>
                <c:pt idx="712">
                  <c:v>24.3845440427861</c:v>
                </c:pt>
                <c:pt idx="713">
                  <c:v>25.6622152293863</c:v>
                </c:pt>
                <c:pt idx="714">
                  <c:v>29.8745486592072</c:v>
                </c:pt>
                <c:pt idx="715">
                  <c:v>24.7516642344645</c:v>
                </c:pt>
                <c:pt idx="716">
                  <c:v>25.9792105292745</c:v>
                </c:pt>
                <c:pt idx="717">
                  <c:v>33.4390023657059</c:v>
                </c:pt>
                <c:pt idx="718">
                  <c:v>31.894686538205</c:v>
                </c:pt>
                <c:pt idx="719">
                  <c:v>28.9223922898481</c:v>
                </c:pt>
                <c:pt idx="720">
                  <c:v>30.392430023051</c:v>
                </c:pt>
                <c:pt idx="721">
                  <c:v>27.2109701833275</c:v>
                </c:pt>
                <c:pt idx="722">
                  <c:v>26.7197869235281</c:v>
                </c:pt>
                <c:pt idx="723">
                  <c:v>27.0981319274905</c:v>
                </c:pt>
                <c:pt idx="724">
                  <c:v>29.9221107973487</c:v>
                </c:pt>
                <c:pt idx="725">
                  <c:v>26.1977022529</c:v>
                </c:pt>
                <c:pt idx="726">
                  <c:v>22.2564599833052</c:v>
                </c:pt>
                <c:pt idx="727">
                  <c:v>21.5000029970575</c:v>
                </c:pt>
                <c:pt idx="728">
                  <c:v>23.8550303407624</c:v>
                </c:pt>
                <c:pt idx="729">
                  <c:v>26.5917296169501</c:v>
                </c:pt>
                <c:pt idx="730">
                  <c:v>28.3478174291187</c:v>
                </c:pt>
                <c:pt idx="731">
                  <c:v>28.2824493625023</c:v>
                </c:pt>
                <c:pt idx="732">
                  <c:v>29.7237851374005</c:v>
                </c:pt>
                <c:pt idx="733">
                  <c:v>28.0378457170333</c:v>
                </c:pt>
                <c:pt idx="734">
                  <c:v>27.512142416901</c:v>
                </c:pt>
                <c:pt idx="735">
                  <c:v>25.9591191369396</c:v>
                </c:pt>
                <c:pt idx="736">
                  <c:v>26.5227230052473</c:v>
                </c:pt>
                <c:pt idx="737">
                  <c:v>26.0819522522076</c:v>
                </c:pt>
                <c:pt idx="738">
                  <c:v>29.5853651571612</c:v>
                </c:pt>
                <c:pt idx="739">
                  <c:v>25.535490391077</c:v>
                </c:pt>
                <c:pt idx="740">
                  <c:v>28.7380650971911</c:v>
                </c:pt>
                <c:pt idx="741">
                  <c:v>27.5693709216778</c:v>
                </c:pt>
                <c:pt idx="742">
                  <c:v>25.9427838579156</c:v>
                </c:pt>
                <c:pt idx="743">
                  <c:v>25.4353937602991</c:v>
                </c:pt>
                <c:pt idx="744">
                  <c:v>27.9589884793575</c:v>
                </c:pt>
                <c:pt idx="745">
                  <c:v>29.396528193442</c:v>
                </c:pt>
                <c:pt idx="746">
                  <c:v>28.2637183551038</c:v>
                </c:pt>
                <c:pt idx="747">
                  <c:v>29.5066080390451</c:v>
                </c:pt>
                <c:pt idx="748">
                  <c:v>23.8204681469196</c:v>
                </c:pt>
                <c:pt idx="749">
                  <c:v>22.6790556966597</c:v>
                </c:pt>
                <c:pt idx="750">
                  <c:v>23.2052551464288</c:v>
                </c:pt>
                <c:pt idx="751">
                  <c:v>24.2780474745886</c:v>
                </c:pt>
                <c:pt idx="752">
                  <c:v>24.8826834760877</c:v>
                </c:pt>
                <c:pt idx="753">
                  <c:v>25.0109722589282</c:v>
                </c:pt>
                <c:pt idx="754">
                  <c:v>25.9779639176729</c:v>
                </c:pt>
                <c:pt idx="755">
                  <c:v>26.567266589512</c:v>
                </c:pt>
                <c:pt idx="756">
                  <c:v>26.6677851294403</c:v>
                </c:pt>
                <c:pt idx="757">
                  <c:v>27.3542342676956</c:v>
                </c:pt>
                <c:pt idx="758">
                  <c:v>28.7808997450188</c:v>
                </c:pt>
                <c:pt idx="759">
                  <c:v>28.8566872669109</c:v>
                </c:pt>
                <c:pt idx="760">
                  <c:v>28.2164141766769</c:v>
                </c:pt>
                <c:pt idx="761">
                  <c:v>29.413755083847</c:v>
                </c:pt>
                <c:pt idx="762">
                  <c:v>32.1376376158661</c:v>
                </c:pt>
                <c:pt idx="763">
                  <c:v>21.4876011156642</c:v>
                </c:pt>
                <c:pt idx="764">
                  <c:v>22.983360389007</c:v>
                </c:pt>
                <c:pt idx="765">
                  <c:v>23.1064348458357</c:v>
                </c:pt>
                <c:pt idx="766">
                  <c:v>23.7348057602666</c:v>
                </c:pt>
                <c:pt idx="767">
                  <c:v>23.4432331754011</c:v>
                </c:pt>
                <c:pt idx="768">
                  <c:v>23.105895016021</c:v>
                </c:pt>
                <c:pt idx="769">
                  <c:v>24.7193763784777</c:v>
                </c:pt>
                <c:pt idx="770">
                  <c:v>29.8708027521215</c:v>
                </c:pt>
                <c:pt idx="771">
                  <c:v>31.2866442771581</c:v>
                </c:pt>
                <c:pt idx="772">
                  <c:v>24.6650993192975</c:v>
                </c:pt>
                <c:pt idx="773">
                  <c:v>23.9563618736434</c:v>
                </c:pt>
                <c:pt idx="774">
                  <c:v>25.2650959506713</c:v>
                </c:pt>
                <c:pt idx="775">
                  <c:v>27.7434598649748</c:v>
                </c:pt>
                <c:pt idx="776">
                  <c:v>28.356179097002</c:v>
                </c:pt>
                <c:pt idx="777">
                  <c:v>28.1903606746078</c:v>
                </c:pt>
                <c:pt idx="778">
                  <c:v>31.5459153335529</c:v>
                </c:pt>
                <c:pt idx="779">
                  <c:v>29.0045981617682</c:v>
                </c:pt>
                <c:pt idx="780">
                  <c:v>23.5937350744343</c:v>
                </c:pt>
                <c:pt idx="781">
                  <c:v>29.2162727332452</c:v>
                </c:pt>
                <c:pt idx="782">
                  <c:v>29.4765376234561</c:v>
                </c:pt>
                <c:pt idx="783">
                  <c:v>23.4046042290794</c:v>
                </c:pt>
                <c:pt idx="784">
                  <c:v>26.0130849255696</c:v>
                </c:pt>
                <c:pt idx="785">
                  <c:v>26.1919614862683</c:v>
                </c:pt>
                <c:pt idx="786">
                  <c:v>23.7942126553173</c:v>
                </c:pt>
                <c:pt idx="787">
                  <c:v>22.279364834645</c:v>
                </c:pt>
                <c:pt idx="788">
                  <c:v>25.2008382692057</c:v>
                </c:pt>
                <c:pt idx="789">
                  <c:v>24.7426594797842</c:v>
                </c:pt>
                <c:pt idx="790">
                  <c:v>23.1688127118847</c:v>
                </c:pt>
                <c:pt idx="791">
                  <c:v>22.3629963007602</c:v>
                </c:pt>
                <c:pt idx="792">
                  <c:v>24.6045290207841</c:v>
                </c:pt>
                <c:pt idx="793">
                  <c:v>26.2235861119768</c:v>
                </c:pt>
                <c:pt idx="794">
                  <c:v>26.8843425457578</c:v>
                </c:pt>
                <c:pt idx="795">
                  <c:v>24.7644791167727</c:v>
                </c:pt>
                <c:pt idx="796">
                  <c:v>25.7392267431399</c:v>
                </c:pt>
                <c:pt idx="797">
                  <c:v>22.6317604648406</c:v>
                </c:pt>
                <c:pt idx="798">
                  <c:v>23.6963934694253</c:v>
                </c:pt>
                <c:pt idx="799">
                  <c:v>22.5981462463234</c:v>
                </c:pt>
                <c:pt idx="800">
                  <c:v>23.7446785522672</c:v>
                </c:pt>
                <c:pt idx="801">
                  <c:v>25.0416463004009</c:v>
                </c:pt>
                <c:pt idx="802">
                  <c:v>24.1847154337468</c:v>
                </c:pt>
                <c:pt idx="803">
                  <c:v>24.6001431408003</c:v>
                </c:pt>
                <c:pt idx="804">
                  <c:v>24.8902542813116</c:v>
                </c:pt>
                <c:pt idx="805">
                  <c:v>24.3089351774055</c:v>
                </c:pt>
                <c:pt idx="806">
                  <c:v>26.7392994269933</c:v>
                </c:pt>
                <c:pt idx="807">
                  <c:v>27.7498918003161</c:v>
                </c:pt>
                <c:pt idx="808">
                  <c:v>23.1727853123654</c:v>
                </c:pt>
                <c:pt idx="809">
                  <c:v>25.9129615030524</c:v>
                </c:pt>
                <c:pt idx="810">
                  <c:v>25.0020462429311</c:v>
                </c:pt>
                <c:pt idx="811">
                  <c:v>28.5260434328558</c:v>
                </c:pt>
                <c:pt idx="812">
                  <c:v>25.1334223887547</c:v>
                </c:pt>
                <c:pt idx="813">
                  <c:v>20.7316174349139</c:v>
                </c:pt>
                <c:pt idx="814">
                  <c:v>23.0311964369021</c:v>
                </c:pt>
                <c:pt idx="815">
                  <c:v>22.1413973163428</c:v>
                </c:pt>
                <c:pt idx="816">
                  <c:v>22.5508718270606</c:v>
                </c:pt>
                <c:pt idx="817">
                  <c:v>24.7446285218089</c:v>
                </c:pt>
                <c:pt idx="818">
                  <c:v>22.6268290892097</c:v>
                </c:pt>
                <c:pt idx="819">
                  <c:v>23.8163974148834</c:v>
                </c:pt>
                <c:pt idx="820">
                  <c:v>21.3838576495786</c:v>
                </c:pt>
                <c:pt idx="821">
                  <c:v>18.7841621717603</c:v>
                </c:pt>
                <c:pt idx="822">
                  <c:v>21.3866748325227</c:v>
                </c:pt>
                <c:pt idx="823">
                  <c:v>24.7910108746444</c:v>
                </c:pt>
                <c:pt idx="824">
                  <c:v>26.5493623749621</c:v>
                </c:pt>
                <c:pt idx="825">
                  <c:v>25.5425916404894</c:v>
                </c:pt>
                <c:pt idx="826">
                  <c:v>20.2250186220152</c:v>
                </c:pt>
                <c:pt idx="827">
                  <c:v>20.1494267581962</c:v>
                </c:pt>
                <c:pt idx="828">
                  <c:v>22.2750255061142</c:v>
                </c:pt>
                <c:pt idx="829">
                  <c:v>22.7814283637282</c:v>
                </c:pt>
                <c:pt idx="830">
                  <c:v>24.8894231398758</c:v>
                </c:pt>
                <c:pt idx="831">
                  <c:v>27.5536616990873</c:v>
                </c:pt>
                <c:pt idx="832">
                  <c:v>22.0458961282709</c:v>
                </c:pt>
                <c:pt idx="833">
                  <c:v>20.6121668438934</c:v>
                </c:pt>
                <c:pt idx="834">
                  <c:v>23.0062637359814</c:v>
                </c:pt>
                <c:pt idx="835">
                  <c:v>24.3463236526898</c:v>
                </c:pt>
                <c:pt idx="836">
                  <c:v>24.22356744469</c:v>
                </c:pt>
                <c:pt idx="837">
                  <c:v>24.2412753643186</c:v>
                </c:pt>
                <c:pt idx="838">
                  <c:v>25.8364467347314</c:v>
                </c:pt>
                <c:pt idx="839">
                  <c:v>25.8128594479814</c:v>
                </c:pt>
                <c:pt idx="840">
                  <c:v>23.0933461997334</c:v>
                </c:pt>
                <c:pt idx="841">
                  <c:v>21.8253151840393</c:v>
                </c:pt>
                <c:pt idx="842">
                  <c:v>19.4246052102974</c:v>
                </c:pt>
                <c:pt idx="843">
                  <c:v>21.7130552977518</c:v>
                </c:pt>
                <c:pt idx="844">
                  <c:v>22.105045827639</c:v>
                </c:pt>
                <c:pt idx="845">
                  <c:v>21.0885735081353</c:v>
                </c:pt>
                <c:pt idx="846">
                  <c:v>19.7719871092431</c:v>
                </c:pt>
                <c:pt idx="847">
                  <c:v>19.5753286843135</c:v>
                </c:pt>
                <c:pt idx="848">
                  <c:v>21.7729018780317</c:v>
                </c:pt>
                <c:pt idx="849">
                  <c:v>25.9589779107417</c:v>
                </c:pt>
                <c:pt idx="850">
                  <c:v>20.6722204803332</c:v>
                </c:pt>
                <c:pt idx="851">
                  <c:v>21.6016987337993</c:v>
                </c:pt>
                <c:pt idx="852">
                  <c:v>22.3715316089116</c:v>
                </c:pt>
                <c:pt idx="853">
                  <c:v>23.1744389210432</c:v>
                </c:pt>
                <c:pt idx="854">
                  <c:v>24.2626478738246</c:v>
                </c:pt>
                <c:pt idx="855">
                  <c:v>21.653627974855</c:v>
                </c:pt>
                <c:pt idx="856">
                  <c:v>18.9088211952781</c:v>
                </c:pt>
                <c:pt idx="857">
                  <c:v>18.1799224836034</c:v>
                </c:pt>
                <c:pt idx="858">
                  <c:v>19.598717425128</c:v>
                </c:pt>
                <c:pt idx="859">
                  <c:v>17.895373901315</c:v>
                </c:pt>
                <c:pt idx="860">
                  <c:v>20.6324604746715</c:v>
                </c:pt>
                <c:pt idx="861">
                  <c:v>18.6924516603831</c:v>
                </c:pt>
                <c:pt idx="862">
                  <c:v>19.5786831193528</c:v>
                </c:pt>
                <c:pt idx="863">
                  <c:v>21.3524016807159</c:v>
                </c:pt>
                <c:pt idx="864">
                  <c:v>24.3447988664846</c:v>
                </c:pt>
                <c:pt idx="865">
                  <c:v>23.1703201194661</c:v>
                </c:pt>
                <c:pt idx="866">
                  <c:v>22.9486091059138</c:v>
                </c:pt>
                <c:pt idx="867">
                  <c:v>20.5392076250849</c:v>
                </c:pt>
                <c:pt idx="868">
                  <c:v>19.1063429044843</c:v>
                </c:pt>
                <c:pt idx="869">
                  <c:v>17.7618154168415</c:v>
                </c:pt>
                <c:pt idx="870">
                  <c:v>15.9492123302434</c:v>
                </c:pt>
                <c:pt idx="871">
                  <c:v>17.8833132356535</c:v>
                </c:pt>
                <c:pt idx="872">
                  <c:v>18.0924904964519</c:v>
                </c:pt>
                <c:pt idx="873">
                  <c:v>17.7668256632443</c:v>
                </c:pt>
                <c:pt idx="874">
                  <c:v>18.4742397074918</c:v>
                </c:pt>
                <c:pt idx="875">
                  <c:v>19.0587943115932</c:v>
                </c:pt>
                <c:pt idx="876">
                  <c:v>20.5834547635072</c:v>
                </c:pt>
                <c:pt idx="877">
                  <c:v>21.0815868798199</c:v>
                </c:pt>
                <c:pt idx="878">
                  <c:v>20.1763837437918</c:v>
                </c:pt>
                <c:pt idx="879">
                  <c:v>16.778368744235</c:v>
                </c:pt>
                <c:pt idx="880">
                  <c:v>14.9179840792126</c:v>
                </c:pt>
                <c:pt idx="881">
                  <c:v>15.8613555587059</c:v>
                </c:pt>
                <c:pt idx="882">
                  <c:v>13.3594319784322</c:v>
                </c:pt>
                <c:pt idx="883">
                  <c:v>15.8433962982697</c:v>
                </c:pt>
                <c:pt idx="884">
                  <c:v>14.4037173073504</c:v>
                </c:pt>
                <c:pt idx="885">
                  <c:v>16.32263398796</c:v>
                </c:pt>
                <c:pt idx="886">
                  <c:v>17.1231792320717</c:v>
                </c:pt>
                <c:pt idx="887">
                  <c:v>15.6350800293668</c:v>
                </c:pt>
                <c:pt idx="888">
                  <c:v>15.39345331249</c:v>
                </c:pt>
                <c:pt idx="889">
                  <c:v>14.3217120873916</c:v>
                </c:pt>
                <c:pt idx="890">
                  <c:v>14.8560475612575</c:v>
                </c:pt>
                <c:pt idx="891">
                  <c:v>16.2713299328178</c:v>
                </c:pt>
                <c:pt idx="892">
                  <c:v>15.6832397888259</c:v>
                </c:pt>
                <c:pt idx="893">
                  <c:v>16.1683379009201</c:v>
                </c:pt>
                <c:pt idx="894">
                  <c:v>16.1056466587588</c:v>
                </c:pt>
                <c:pt idx="895">
                  <c:v>16.4154825697078</c:v>
                </c:pt>
                <c:pt idx="896">
                  <c:v>18.646517056868</c:v>
                </c:pt>
                <c:pt idx="897">
                  <c:v>19.5251920800967</c:v>
                </c:pt>
                <c:pt idx="898">
                  <c:v>17.8786837278617</c:v>
                </c:pt>
                <c:pt idx="899">
                  <c:v>17.3155217338305</c:v>
                </c:pt>
                <c:pt idx="900">
                  <c:v>17.6770677492266</c:v>
                </c:pt>
                <c:pt idx="901">
                  <c:v>17.3322954355943</c:v>
                </c:pt>
                <c:pt idx="902">
                  <c:v>18.631073908727</c:v>
                </c:pt>
                <c:pt idx="903">
                  <c:v>17.346423497339</c:v>
                </c:pt>
                <c:pt idx="904">
                  <c:v>17.7385965972173</c:v>
                </c:pt>
                <c:pt idx="905">
                  <c:v>17.9084532217611</c:v>
                </c:pt>
                <c:pt idx="906">
                  <c:v>19.206621400489</c:v>
                </c:pt>
                <c:pt idx="907">
                  <c:v>18.4096167296103</c:v>
                </c:pt>
                <c:pt idx="908">
                  <c:v>15.0757471746038</c:v>
                </c:pt>
                <c:pt idx="909">
                  <c:v>15.0488911914058</c:v>
                </c:pt>
                <c:pt idx="910">
                  <c:v>16.4793816649438</c:v>
                </c:pt>
                <c:pt idx="911">
                  <c:v>16.5868647779934</c:v>
                </c:pt>
                <c:pt idx="912">
                  <c:v>12.8733128533558</c:v>
                </c:pt>
                <c:pt idx="913">
                  <c:v>14.8363931457403</c:v>
                </c:pt>
                <c:pt idx="914">
                  <c:v>15.72757766377</c:v>
                </c:pt>
                <c:pt idx="915">
                  <c:v>16.2586001815969</c:v>
                </c:pt>
                <c:pt idx="916">
                  <c:v>15.4023664819622</c:v>
                </c:pt>
                <c:pt idx="917">
                  <c:v>15.9621251886013</c:v>
                </c:pt>
                <c:pt idx="918">
                  <c:v>17.2386925870727</c:v>
                </c:pt>
                <c:pt idx="919">
                  <c:v>14.4905065987662</c:v>
                </c:pt>
                <c:pt idx="920">
                  <c:v>15.6374162529366</c:v>
                </c:pt>
                <c:pt idx="921">
                  <c:v>15.2942015799246</c:v>
                </c:pt>
                <c:pt idx="922">
                  <c:v>15.5874270418018</c:v>
                </c:pt>
                <c:pt idx="923">
                  <c:v>16.0073289063811</c:v>
                </c:pt>
                <c:pt idx="924">
                  <c:v>14.3006691634459</c:v>
                </c:pt>
                <c:pt idx="925">
                  <c:v>14.5833906109572</c:v>
                </c:pt>
                <c:pt idx="926">
                  <c:v>16.0334803279185</c:v>
                </c:pt>
                <c:pt idx="927">
                  <c:v>15.7580175792615</c:v>
                </c:pt>
                <c:pt idx="928">
                  <c:v>19.8324533599186</c:v>
                </c:pt>
                <c:pt idx="929">
                  <c:v>14.890527791036</c:v>
                </c:pt>
                <c:pt idx="930">
                  <c:v>13.428194096347</c:v>
                </c:pt>
                <c:pt idx="931">
                  <c:v>14.6665763977585</c:v>
                </c:pt>
                <c:pt idx="932">
                  <c:v>15.4215263632345</c:v>
                </c:pt>
                <c:pt idx="933">
                  <c:v>16.937166830413</c:v>
                </c:pt>
                <c:pt idx="934">
                  <c:v>16.5135764882023</c:v>
                </c:pt>
                <c:pt idx="935">
                  <c:v>18.376851944117</c:v>
                </c:pt>
                <c:pt idx="936">
                  <c:v>18.4647967595251</c:v>
                </c:pt>
                <c:pt idx="937">
                  <c:v>17.9452315132489</c:v>
                </c:pt>
                <c:pt idx="938">
                  <c:v>16.9834357873903</c:v>
                </c:pt>
                <c:pt idx="939">
                  <c:v>18.3743870805339</c:v>
                </c:pt>
                <c:pt idx="940">
                  <c:v>15.4422294928006</c:v>
                </c:pt>
                <c:pt idx="941">
                  <c:v>16.0200139772589</c:v>
                </c:pt>
                <c:pt idx="942">
                  <c:v>16.6990822325969</c:v>
                </c:pt>
                <c:pt idx="943">
                  <c:v>18.6566497827511</c:v>
                </c:pt>
                <c:pt idx="944">
                  <c:v>18.6868068929969</c:v>
                </c:pt>
                <c:pt idx="945">
                  <c:v>22.3806267324257</c:v>
                </c:pt>
                <c:pt idx="946">
                  <c:v>19.9978698871084</c:v>
                </c:pt>
                <c:pt idx="947">
                  <c:v>21.1839464938246</c:v>
                </c:pt>
                <c:pt idx="948">
                  <c:v>18.2015595699896</c:v>
                </c:pt>
                <c:pt idx="949">
                  <c:v>16.7324702670881</c:v>
                </c:pt>
                <c:pt idx="950">
                  <c:v>16.2889609398884</c:v>
                </c:pt>
                <c:pt idx="951">
                  <c:v>15.2065401425295</c:v>
                </c:pt>
                <c:pt idx="952">
                  <c:v>16.276374271537</c:v>
                </c:pt>
                <c:pt idx="953">
                  <c:v>15.8511750785965</c:v>
                </c:pt>
                <c:pt idx="954">
                  <c:v>16.1430134520426</c:v>
                </c:pt>
                <c:pt idx="955">
                  <c:v>17.8790160444244</c:v>
                </c:pt>
                <c:pt idx="956">
                  <c:v>16.6123903464694</c:v>
                </c:pt>
                <c:pt idx="957">
                  <c:v>16.9485212495924</c:v>
                </c:pt>
                <c:pt idx="958">
                  <c:v>17.5344798265981</c:v>
                </c:pt>
                <c:pt idx="959">
                  <c:v>18.3845845934174</c:v>
                </c:pt>
                <c:pt idx="960">
                  <c:v>19.825768907179</c:v>
                </c:pt>
                <c:pt idx="961">
                  <c:v>18.986071738637</c:v>
                </c:pt>
                <c:pt idx="962">
                  <c:v>17.9475734473258</c:v>
                </c:pt>
                <c:pt idx="963">
                  <c:v>17.7875948268915</c:v>
                </c:pt>
                <c:pt idx="964">
                  <c:v>20.390969589057</c:v>
                </c:pt>
                <c:pt idx="965">
                  <c:v>19.518966282234</c:v>
                </c:pt>
                <c:pt idx="966">
                  <c:v>15.6961021200344</c:v>
                </c:pt>
                <c:pt idx="967">
                  <c:v>17.5450404557243</c:v>
                </c:pt>
                <c:pt idx="968">
                  <c:v>17.0662663104798</c:v>
                </c:pt>
                <c:pt idx="969">
                  <c:v>17.6022500860929</c:v>
                </c:pt>
                <c:pt idx="970">
                  <c:v>19.9730287310956</c:v>
                </c:pt>
                <c:pt idx="971">
                  <c:v>18.9250937707166</c:v>
                </c:pt>
                <c:pt idx="972">
                  <c:v>22.0118576776772</c:v>
                </c:pt>
                <c:pt idx="973">
                  <c:v>19.3124135345796</c:v>
                </c:pt>
                <c:pt idx="974">
                  <c:v>20.1016354247708</c:v>
                </c:pt>
                <c:pt idx="975">
                  <c:v>16.4240464332496</c:v>
                </c:pt>
                <c:pt idx="976">
                  <c:v>14.8103110088347</c:v>
                </c:pt>
                <c:pt idx="977">
                  <c:v>16.3918380450856</c:v>
                </c:pt>
                <c:pt idx="978">
                  <c:v>17.0218671538565</c:v>
                </c:pt>
                <c:pt idx="979">
                  <c:v>16.7886098567588</c:v>
                </c:pt>
                <c:pt idx="980">
                  <c:v>18.4709382817897</c:v>
                </c:pt>
                <c:pt idx="981">
                  <c:v>19.8218743354917</c:v>
                </c:pt>
                <c:pt idx="982">
                  <c:v>19.5998860372606</c:v>
                </c:pt>
                <c:pt idx="983">
                  <c:v>21.1357117167673</c:v>
                </c:pt>
                <c:pt idx="984">
                  <c:v>19.8735256665212</c:v>
                </c:pt>
                <c:pt idx="985">
                  <c:v>18.6158951320034</c:v>
                </c:pt>
                <c:pt idx="986">
                  <c:v>16.2128761579977</c:v>
                </c:pt>
                <c:pt idx="987">
                  <c:v>17.874642039027</c:v>
                </c:pt>
                <c:pt idx="988">
                  <c:v>17.2392844087029</c:v>
                </c:pt>
                <c:pt idx="989">
                  <c:v>22.4310869603755</c:v>
                </c:pt>
                <c:pt idx="990">
                  <c:v>20.9817305390248</c:v>
                </c:pt>
                <c:pt idx="991">
                  <c:v>20.8512991194571</c:v>
                </c:pt>
                <c:pt idx="992">
                  <c:v>20.9441826262106</c:v>
                </c:pt>
                <c:pt idx="993">
                  <c:v>20.2832821862424</c:v>
                </c:pt>
                <c:pt idx="994">
                  <c:v>19.4894858906061</c:v>
                </c:pt>
                <c:pt idx="995">
                  <c:v>18.4592227236951</c:v>
                </c:pt>
                <c:pt idx="996">
                  <c:v>19.3231659691388</c:v>
                </c:pt>
                <c:pt idx="997">
                  <c:v>19.8236307336686</c:v>
                </c:pt>
                <c:pt idx="998">
                  <c:v>20.8613157244764</c:v>
                </c:pt>
                <c:pt idx="999">
                  <c:v>19.6065979144703</c:v>
                </c:pt>
                <c:pt idx="1000">
                  <c:v>21.1861404992377</c:v>
                </c:pt>
                <c:pt idx="1001">
                  <c:v>20.6191572252661</c:v>
                </c:pt>
                <c:pt idx="1002">
                  <c:v>18.8616314956013</c:v>
                </c:pt>
                <c:pt idx="1003">
                  <c:v>18.5562816557318</c:v>
                </c:pt>
                <c:pt idx="1004">
                  <c:v>17.3621316664332</c:v>
                </c:pt>
                <c:pt idx="1005">
                  <c:v>18.1415062148733</c:v>
                </c:pt>
                <c:pt idx="1006">
                  <c:v>19.4981299772242</c:v>
                </c:pt>
                <c:pt idx="1007">
                  <c:v>21.9696383887794</c:v>
                </c:pt>
                <c:pt idx="1008">
                  <c:v>15.7106464061525</c:v>
                </c:pt>
                <c:pt idx="1009">
                  <c:v>18.1128659070111</c:v>
                </c:pt>
                <c:pt idx="1010">
                  <c:v>20.3048073707413</c:v>
                </c:pt>
                <c:pt idx="1011">
                  <c:v>21.4437533837466</c:v>
                </c:pt>
                <c:pt idx="1012">
                  <c:v>16.3332160217727</c:v>
                </c:pt>
                <c:pt idx="1013">
                  <c:v>17.2835556236434</c:v>
                </c:pt>
                <c:pt idx="1014">
                  <c:v>19.1642365354663</c:v>
                </c:pt>
                <c:pt idx="1015">
                  <c:v>19.6351907291834</c:v>
                </c:pt>
                <c:pt idx="1016">
                  <c:v>20.3375722378685</c:v>
                </c:pt>
                <c:pt idx="1017">
                  <c:v>22.623359837385</c:v>
                </c:pt>
                <c:pt idx="1018">
                  <c:v>21.5701013722984</c:v>
                </c:pt>
                <c:pt idx="1019">
                  <c:v>21.5273898116738</c:v>
                </c:pt>
                <c:pt idx="1020">
                  <c:v>18.8468250029019</c:v>
                </c:pt>
                <c:pt idx="1021">
                  <c:v>20.1677299903155</c:v>
                </c:pt>
                <c:pt idx="1022">
                  <c:v>24.1480894547519</c:v>
                </c:pt>
                <c:pt idx="1023">
                  <c:v>21.5732029465308</c:v>
                </c:pt>
                <c:pt idx="1024">
                  <c:v>22.4810729083733</c:v>
                </c:pt>
                <c:pt idx="1025">
                  <c:v>23.6729494807445</c:v>
                </c:pt>
                <c:pt idx="1026">
                  <c:v>21.1514184174373</c:v>
                </c:pt>
                <c:pt idx="1027">
                  <c:v>20.414954072208</c:v>
                </c:pt>
                <c:pt idx="1028">
                  <c:v>25.4753990441597</c:v>
                </c:pt>
                <c:pt idx="1029">
                  <c:v>26.5953323915231</c:v>
                </c:pt>
                <c:pt idx="1030">
                  <c:v>26.0779586247533</c:v>
                </c:pt>
                <c:pt idx="1031">
                  <c:v>22.9809289195852</c:v>
                </c:pt>
                <c:pt idx="1032">
                  <c:v>24.0601644853812</c:v>
                </c:pt>
                <c:pt idx="1033">
                  <c:v>22.6119995893139</c:v>
                </c:pt>
                <c:pt idx="1034">
                  <c:v>26.686250977072</c:v>
                </c:pt>
                <c:pt idx="1035">
                  <c:v>21.0788964888338</c:v>
                </c:pt>
                <c:pt idx="1036">
                  <c:v>18.1333115691339</c:v>
                </c:pt>
                <c:pt idx="1037">
                  <c:v>20.3371064627276</c:v>
                </c:pt>
                <c:pt idx="1038">
                  <c:v>20.0794884772093</c:v>
                </c:pt>
                <c:pt idx="1039">
                  <c:v>21.9010243143161</c:v>
                </c:pt>
                <c:pt idx="1040">
                  <c:v>23.4982682456923</c:v>
                </c:pt>
                <c:pt idx="1041">
                  <c:v>23.3549278076698</c:v>
                </c:pt>
                <c:pt idx="1042">
                  <c:v>23.0486927874462</c:v>
                </c:pt>
                <c:pt idx="1043">
                  <c:v>23.3300405727359</c:v>
                </c:pt>
                <c:pt idx="1044">
                  <c:v>23.2035820163966</c:v>
                </c:pt>
                <c:pt idx="1045">
                  <c:v>24.5988206761537</c:v>
                </c:pt>
                <c:pt idx="1046">
                  <c:v>25.9196666352086</c:v>
                </c:pt>
                <c:pt idx="1047">
                  <c:v>24.9350140496926</c:v>
                </c:pt>
                <c:pt idx="1048">
                  <c:v>25.6993935711682</c:v>
                </c:pt>
                <c:pt idx="1049">
                  <c:v>22.2610763083077</c:v>
                </c:pt>
                <c:pt idx="1050">
                  <c:v>18.7876395462473</c:v>
                </c:pt>
                <c:pt idx="1051">
                  <c:v>19.0490221092496</c:v>
                </c:pt>
                <c:pt idx="1052">
                  <c:v>20.9446602084751</c:v>
                </c:pt>
                <c:pt idx="1053">
                  <c:v>24.8812485328223</c:v>
                </c:pt>
                <c:pt idx="1054">
                  <c:v>25.2005482735091</c:v>
                </c:pt>
                <c:pt idx="1055">
                  <c:v>21.8994862404904</c:v>
                </c:pt>
                <c:pt idx="1056">
                  <c:v>21.3281534137628</c:v>
                </c:pt>
                <c:pt idx="1057">
                  <c:v>25.7179847977954</c:v>
                </c:pt>
                <c:pt idx="1058">
                  <c:v>24.555005931069</c:v>
                </c:pt>
                <c:pt idx="1059">
                  <c:v>24.9689235565104</c:v>
                </c:pt>
                <c:pt idx="1060">
                  <c:v>23.384947248613</c:v>
                </c:pt>
                <c:pt idx="1061">
                  <c:v>27.4892138409375</c:v>
                </c:pt>
                <c:pt idx="1062">
                  <c:v>22.7542739329332</c:v>
                </c:pt>
                <c:pt idx="1063">
                  <c:v>23.5914284554697</c:v>
                </c:pt>
                <c:pt idx="1064">
                  <c:v>21.6380883866735</c:v>
                </c:pt>
                <c:pt idx="1065">
                  <c:v>21.2531393210336</c:v>
                </c:pt>
                <c:pt idx="1066">
                  <c:v>22.4117782263507</c:v>
                </c:pt>
                <c:pt idx="1067">
                  <c:v>23.9233009294546</c:v>
                </c:pt>
                <c:pt idx="1068">
                  <c:v>25.5406321929389</c:v>
                </c:pt>
                <c:pt idx="1069">
                  <c:v>29.5229289038343</c:v>
                </c:pt>
                <c:pt idx="1070">
                  <c:v>23.4714550879332</c:v>
                </c:pt>
                <c:pt idx="1071">
                  <c:v>26.6023314258238</c:v>
                </c:pt>
                <c:pt idx="1072">
                  <c:v>22.2981882111227</c:v>
                </c:pt>
                <c:pt idx="1073">
                  <c:v>20.5226890189116</c:v>
                </c:pt>
                <c:pt idx="1074">
                  <c:v>22.147831119396</c:v>
                </c:pt>
                <c:pt idx="1075">
                  <c:v>29.238553724958</c:v>
                </c:pt>
                <c:pt idx="1076">
                  <c:v>27.4768095224492</c:v>
                </c:pt>
                <c:pt idx="1077">
                  <c:v>25.1531638504762</c:v>
                </c:pt>
                <c:pt idx="1078">
                  <c:v>22.6722331608586</c:v>
                </c:pt>
                <c:pt idx="1079">
                  <c:v>22.2971786463937</c:v>
                </c:pt>
                <c:pt idx="1080">
                  <c:v>20.4751132480342</c:v>
                </c:pt>
                <c:pt idx="1081">
                  <c:v>20.568322684966</c:v>
                </c:pt>
                <c:pt idx="1082">
                  <c:v>20.456973552327</c:v>
                </c:pt>
                <c:pt idx="1083">
                  <c:v>21.1763989256623</c:v>
                </c:pt>
                <c:pt idx="1084">
                  <c:v>21.8721902362324</c:v>
                </c:pt>
                <c:pt idx="1085">
                  <c:v>23.2782455464723</c:v>
                </c:pt>
                <c:pt idx="1086">
                  <c:v>22.7251407997074</c:v>
                </c:pt>
                <c:pt idx="1087">
                  <c:v>28.3672624959018</c:v>
                </c:pt>
                <c:pt idx="1088">
                  <c:v>30.6121075372841</c:v>
                </c:pt>
                <c:pt idx="1089">
                  <c:v>28.9071921469126</c:v>
                </c:pt>
                <c:pt idx="1090">
                  <c:v>30.604483727141</c:v>
                </c:pt>
                <c:pt idx="1091">
                  <c:v>29.5844347515619</c:v>
                </c:pt>
                <c:pt idx="1092">
                  <c:v>29.7231253448751</c:v>
                </c:pt>
                <c:pt idx="1093">
                  <c:v>23.5804838932741</c:v>
                </c:pt>
                <c:pt idx="1094">
                  <c:v>24.7044327457698</c:v>
                </c:pt>
                <c:pt idx="1095">
                  <c:v>26.1996655912389</c:v>
                </c:pt>
                <c:pt idx="1096">
                  <c:v>27.0441855644584</c:v>
                </c:pt>
                <c:pt idx="1097">
                  <c:v>28.277485789152</c:v>
                </c:pt>
                <c:pt idx="1098">
                  <c:v>29.2057563564533</c:v>
                </c:pt>
                <c:pt idx="1099">
                  <c:v>24.9975412227742</c:v>
                </c:pt>
                <c:pt idx="1100">
                  <c:v>21.4556321507384</c:v>
                </c:pt>
                <c:pt idx="1101">
                  <c:v>20.4902039984232</c:v>
                </c:pt>
                <c:pt idx="1102">
                  <c:v>22.8492277396416</c:v>
                </c:pt>
                <c:pt idx="1103">
                  <c:v>25.2180011635202</c:v>
                </c:pt>
                <c:pt idx="1104">
                  <c:v>28.1996833362706</c:v>
                </c:pt>
                <c:pt idx="1105">
                  <c:v>26.9300814494086</c:v>
                </c:pt>
                <c:pt idx="1106">
                  <c:v>26.593646381232</c:v>
                </c:pt>
                <c:pt idx="1107">
                  <c:v>27.8808448818386</c:v>
                </c:pt>
                <c:pt idx="1108">
                  <c:v>28.1314456188442</c:v>
                </c:pt>
                <c:pt idx="1109">
                  <c:v>27.3129032578269</c:v>
                </c:pt>
                <c:pt idx="1110">
                  <c:v>30.187966988442</c:v>
                </c:pt>
                <c:pt idx="1111">
                  <c:v>27.8581357667616</c:v>
                </c:pt>
                <c:pt idx="1112">
                  <c:v>28.2485697774539</c:v>
                </c:pt>
                <c:pt idx="1113">
                  <c:v>30.5637326185556</c:v>
                </c:pt>
                <c:pt idx="1114">
                  <c:v>20.3225188687867</c:v>
                </c:pt>
                <c:pt idx="1115">
                  <c:v>21.8676541506165</c:v>
                </c:pt>
                <c:pt idx="1116">
                  <c:v>24.706819476943</c:v>
                </c:pt>
                <c:pt idx="1117">
                  <c:v>21.279929848878</c:v>
                </c:pt>
                <c:pt idx="1118">
                  <c:v>25.0828052070986</c:v>
                </c:pt>
                <c:pt idx="1119">
                  <c:v>28.031089651668</c:v>
                </c:pt>
                <c:pt idx="1120">
                  <c:v>28.3223147769841</c:v>
                </c:pt>
                <c:pt idx="1121">
                  <c:v>32.2263928939848</c:v>
                </c:pt>
                <c:pt idx="1122">
                  <c:v>27.4055130802359</c:v>
                </c:pt>
                <c:pt idx="1123">
                  <c:v>31.2974424304429</c:v>
                </c:pt>
                <c:pt idx="1124">
                  <c:v>30.0459745053717</c:v>
                </c:pt>
                <c:pt idx="1125">
                  <c:v>26.5280848419707</c:v>
                </c:pt>
                <c:pt idx="1126">
                  <c:v>26.8609944769597</c:v>
                </c:pt>
                <c:pt idx="1127">
                  <c:v>27.6562667602028</c:v>
                </c:pt>
                <c:pt idx="1128">
                  <c:v>30.0362524523989</c:v>
                </c:pt>
                <c:pt idx="1129">
                  <c:v>27.5860450524347</c:v>
                </c:pt>
                <c:pt idx="1130">
                  <c:v>26.2085594216389</c:v>
                </c:pt>
                <c:pt idx="1131">
                  <c:v>27.7319430234411</c:v>
                </c:pt>
                <c:pt idx="1132">
                  <c:v>28.56584782398</c:v>
                </c:pt>
                <c:pt idx="1133">
                  <c:v>27.835875888143</c:v>
                </c:pt>
                <c:pt idx="1134">
                  <c:v>26.0588532260795</c:v>
                </c:pt>
                <c:pt idx="1135">
                  <c:v>24.3550004089996</c:v>
                </c:pt>
                <c:pt idx="1136">
                  <c:v>29.4983908694671</c:v>
                </c:pt>
                <c:pt idx="1137">
                  <c:v>33.0081578597001</c:v>
                </c:pt>
                <c:pt idx="1138">
                  <c:v>27.6144472176453</c:v>
                </c:pt>
                <c:pt idx="1139">
                  <c:v>24.199574658933</c:v>
                </c:pt>
                <c:pt idx="1140">
                  <c:v>22.4576747480243</c:v>
                </c:pt>
                <c:pt idx="1141">
                  <c:v>26.9154746576768</c:v>
                </c:pt>
                <c:pt idx="1142">
                  <c:v>29.5653893254328</c:v>
                </c:pt>
                <c:pt idx="1143">
                  <c:v>30.4639619266408</c:v>
                </c:pt>
                <c:pt idx="1144">
                  <c:v>32.8412131671208</c:v>
                </c:pt>
                <c:pt idx="1145">
                  <c:v>27.927605185401</c:v>
                </c:pt>
                <c:pt idx="1146">
                  <c:v>30.5502644579556</c:v>
                </c:pt>
                <c:pt idx="1147">
                  <c:v>29.3920318350545</c:v>
                </c:pt>
                <c:pt idx="1148">
                  <c:v>21.6587481649613</c:v>
                </c:pt>
                <c:pt idx="1149">
                  <c:v>23.4377737106316</c:v>
                </c:pt>
                <c:pt idx="1150">
                  <c:v>25.6164076509751</c:v>
                </c:pt>
                <c:pt idx="1151">
                  <c:v>27.01615814512</c:v>
                </c:pt>
                <c:pt idx="1152">
                  <c:v>31.140605894793</c:v>
                </c:pt>
                <c:pt idx="1153">
                  <c:v>26.669356328736</c:v>
                </c:pt>
                <c:pt idx="1154">
                  <c:v>27.0717466004532</c:v>
                </c:pt>
                <c:pt idx="1155">
                  <c:v>28.2780933785383</c:v>
                </c:pt>
                <c:pt idx="1156">
                  <c:v>26.9214171572925</c:v>
                </c:pt>
                <c:pt idx="1157">
                  <c:v>26.0334287508105</c:v>
                </c:pt>
                <c:pt idx="1158">
                  <c:v>26.3548625547686</c:v>
                </c:pt>
                <c:pt idx="1159">
                  <c:v>29.5690255033106</c:v>
                </c:pt>
                <c:pt idx="1160">
                  <c:v>36.1297708592977</c:v>
                </c:pt>
                <c:pt idx="1161">
                  <c:v>32.6257399076836</c:v>
                </c:pt>
                <c:pt idx="1162">
                  <c:v>29.1307852865934</c:v>
                </c:pt>
                <c:pt idx="1163">
                  <c:v>26.8293944019078</c:v>
                </c:pt>
                <c:pt idx="1164">
                  <c:v>27.1425911156467</c:v>
                </c:pt>
                <c:pt idx="1165">
                  <c:v>30.2681710458091</c:v>
                </c:pt>
                <c:pt idx="1166">
                  <c:v>26.7930554563723</c:v>
                </c:pt>
                <c:pt idx="1167">
                  <c:v>23.748945835718</c:v>
                </c:pt>
                <c:pt idx="1168">
                  <c:v>24.2575236034343</c:v>
                </c:pt>
                <c:pt idx="1169">
                  <c:v>28.6115729413629</c:v>
                </c:pt>
                <c:pt idx="1170">
                  <c:v>34.9609234203038</c:v>
                </c:pt>
                <c:pt idx="1171">
                  <c:v>30.9358440519411</c:v>
                </c:pt>
                <c:pt idx="1172">
                  <c:v>30.9817338021043</c:v>
                </c:pt>
                <c:pt idx="1173">
                  <c:v>34.9516008885734</c:v>
                </c:pt>
                <c:pt idx="1174">
                  <c:v>23.6499118215113</c:v>
                </c:pt>
                <c:pt idx="1175">
                  <c:v>22.0031958097848</c:v>
                </c:pt>
                <c:pt idx="1176">
                  <c:v>24.4022730965957</c:v>
                </c:pt>
                <c:pt idx="1177">
                  <c:v>25.906873334782</c:v>
                </c:pt>
                <c:pt idx="1178">
                  <c:v>25.4830253967318</c:v>
                </c:pt>
                <c:pt idx="1179">
                  <c:v>23.2388330187219</c:v>
                </c:pt>
                <c:pt idx="1180">
                  <c:v>24.5256091112286</c:v>
                </c:pt>
                <c:pt idx="1181">
                  <c:v>24.5654310196742</c:v>
                </c:pt>
                <c:pt idx="1182">
                  <c:v>25.3107646704976</c:v>
                </c:pt>
                <c:pt idx="1183">
                  <c:v>26.221054064723</c:v>
                </c:pt>
                <c:pt idx="1184">
                  <c:v>23.5514139794158</c:v>
                </c:pt>
                <c:pt idx="1185">
                  <c:v>23.8669327643839</c:v>
                </c:pt>
                <c:pt idx="1186">
                  <c:v>20.3154914990363</c:v>
                </c:pt>
                <c:pt idx="1187">
                  <c:v>20.7358525202588</c:v>
                </c:pt>
                <c:pt idx="1188">
                  <c:v>23.3759754397297</c:v>
                </c:pt>
                <c:pt idx="1189">
                  <c:v>24.6188195102899</c:v>
                </c:pt>
                <c:pt idx="1190">
                  <c:v>24.2886180423957</c:v>
                </c:pt>
                <c:pt idx="1191">
                  <c:v>22.9421336744181</c:v>
                </c:pt>
                <c:pt idx="1192">
                  <c:v>23.2928766182941</c:v>
                </c:pt>
                <c:pt idx="1193">
                  <c:v>22.6600033636661</c:v>
                </c:pt>
                <c:pt idx="1194">
                  <c:v>20.2826898327922</c:v>
                </c:pt>
                <c:pt idx="1195">
                  <c:v>19.866321492073</c:v>
                </c:pt>
                <c:pt idx="1196">
                  <c:v>21.4493124034069</c:v>
                </c:pt>
                <c:pt idx="1197">
                  <c:v>21.2880654635751</c:v>
                </c:pt>
                <c:pt idx="1198">
                  <c:v>21.7987052201041</c:v>
                </c:pt>
                <c:pt idx="1199">
                  <c:v>21.416018577904</c:v>
                </c:pt>
                <c:pt idx="1200">
                  <c:v>24.2713938402189</c:v>
                </c:pt>
                <c:pt idx="1201">
                  <c:v>23.8365566402961</c:v>
                </c:pt>
                <c:pt idx="1202">
                  <c:v>21.613017489921</c:v>
                </c:pt>
                <c:pt idx="1203">
                  <c:v>22.3983637473341</c:v>
                </c:pt>
                <c:pt idx="1204">
                  <c:v>24.2680187907042</c:v>
                </c:pt>
                <c:pt idx="1205">
                  <c:v>18.9991379692037</c:v>
                </c:pt>
                <c:pt idx="1206">
                  <c:v>21.3502387216882</c:v>
                </c:pt>
                <c:pt idx="1207">
                  <c:v>21.6924620008309</c:v>
                </c:pt>
                <c:pt idx="1208">
                  <c:v>22.8082585736579</c:v>
                </c:pt>
                <c:pt idx="1209">
                  <c:v>22.6556361522431</c:v>
                </c:pt>
                <c:pt idx="1210">
                  <c:v>23.770028311948</c:v>
                </c:pt>
                <c:pt idx="1211">
                  <c:v>22.5678986050825</c:v>
                </c:pt>
                <c:pt idx="1212">
                  <c:v>24.1546807112857</c:v>
                </c:pt>
                <c:pt idx="1213">
                  <c:v>25.8151928718682</c:v>
                </c:pt>
                <c:pt idx="1214">
                  <c:v>18.4266419899799</c:v>
                </c:pt>
                <c:pt idx="1215">
                  <c:v>18.6278563981603</c:v>
                </c:pt>
                <c:pt idx="1216">
                  <c:v>19.4444460503816</c:v>
                </c:pt>
                <c:pt idx="1217">
                  <c:v>21.2780517561195</c:v>
                </c:pt>
                <c:pt idx="1218">
                  <c:v>22.4620750334339</c:v>
                </c:pt>
                <c:pt idx="1219">
                  <c:v>19.5982346172822</c:v>
                </c:pt>
                <c:pt idx="1220">
                  <c:v>20.9501074054046</c:v>
                </c:pt>
                <c:pt idx="1221">
                  <c:v>20.5942181264947</c:v>
                </c:pt>
                <c:pt idx="1222">
                  <c:v>15.4030921525227</c:v>
                </c:pt>
                <c:pt idx="1223">
                  <c:v>16.2682255453789</c:v>
                </c:pt>
                <c:pt idx="1224">
                  <c:v>18.4575337973446</c:v>
                </c:pt>
                <c:pt idx="1225">
                  <c:v>19.4722116709417</c:v>
                </c:pt>
                <c:pt idx="1226">
                  <c:v>20.5883909773274</c:v>
                </c:pt>
                <c:pt idx="1227">
                  <c:v>22.2675861364314</c:v>
                </c:pt>
                <c:pt idx="1228">
                  <c:v>20.6840405877791</c:v>
                </c:pt>
                <c:pt idx="1229">
                  <c:v>19.9697434253899</c:v>
                </c:pt>
                <c:pt idx="1230">
                  <c:v>20.4756557852864</c:v>
                </c:pt>
                <c:pt idx="1231">
                  <c:v>20.7676796741781</c:v>
                </c:pt>
                <c:pt idx="1232">
                  <c:v>16.8064423467032</c:v>
                </c:pt>
                <c:pt idx="1233">
                  <c:v>16.7936073689222</c:v>
                </c:pt>
                <c:pt idx="1234">
                  <c:v>17.899746294429</c:v>
                </c:pt>
                <c:pt idx="1235">
                  <c:v>17.772827500859</c:v>
                </c:pt>
                <c:pt idx="1236">
                  <c:v>18.2128229688998</c:v>
                </c:pt>
                <c:pt idx="1237">
                  <c:v>19.0416335060972</c:v>
                </c:pt>
                <c:pt idx="1238">
                  <c:v>19.4184608240217</c:v>
                </c:pt>
                <c:pt idx="1239">
                  <c:v>20.427796992174</c:v>
                </c:pt>
                <c:pt idx="1240">
                  <c:v>19.7071554769683</c:v>
                </c:pt>
                <c:pt idx="1241">
                  <c:v>16.4855587585352</c:v>
                </c:pt>
                <c:pt idx="1242">
                  <c:v>16.8763428111552</c:v>
                </c:pt>
                <c:pt idx="1243">
                  <c:v>16.3049749343566</c:v>
                </c:pt>
                <c:pt idx="1244">
                  <c:v>19.6791182594579</c:v>
                </c:pt>
                <c:pt idx="1245">
                  <c:v>20.078680144706</c:v>
                </c:pt>
                <c:pt idx="1246">
                  <c:v>20.2746532176214</c:v>
                </c:pt>
                <c:pt idx="1247">
                  <c:v>20.8999322221888</c:v>
                </c:pt>
                <c:pt idx="1248">
                  <c:v>20.5557710652059</c:v>
                </c:pt>
                <c:pt idx="1249">
                  <c:v>22.7863440294311</c:v>
                </c:pt>
                <c:pt idx="1250">
                  <c:v>17.8625641371274</c:v>
                </c:pt>
                <c:pt idx="1251">
                  <c:v>17.7206496173501</c:v>
                </c:pt>
                <c:pt idx="1252">
                  <c:v>18.9240346211939</c:v>
                </c:pt>
                <c:pt idx="1253">
                  <c:v>20.2574231886856</c:v>
                </c:pt>
                <c:pt idx="1254">
                  <c:v>16.908319092954</c:v>
                </c:pt>
                <c:pt idx="1255">
                  <c:v>18.7032506782796</c:v>
                </c:pt>
                <c:pt idx="1256">
                  <c:v>17.7220411703193</c:v>
                </c:pt>
                <c:pt idx="1257">
                  <c:v>18.00100149251</c:v>
                </c:pt>
                <c:pt idx="1258">
                  <c:v>18.8080936073972</c:v>
                </c:pt>
                <c:pt idx="1259">
                  <c:v>19.2477563078088</c:v>
                </c:pt>
                <c:pt idx="1260">
                  <c:v>17.0849112824965</c:v>
                </c:pt>
                <c:pt idx="1261">
                  <c:v>17.3228733092193</c:v>
                </c:pt>
                <c:pt idx="1262">
                  <c:v>18.6251270519103</c:v>
                </c:pt>
                <c:pt idx="1263">
                  <c:v>18.7662528407548</c:v>
                </c:pt>
                <c:pt idx="1264">
                  <c:v>18.2215698861568</c:v>
                </c:pt>
                <c:pt idx="1265">
                  <c:v>16.1448548003863</c:v>
                </c:pt>
                <c:pt idx="1266">
                  <c:v>14.421043837679</c:v>
                </c:pt>
                <c:pt idx="1267">
                  <c:v>15.89645233664</c:v>
                </c:pt>
                <c:pt idx="1268">
                  <c:v>14.7977419443499</c:v>
                </c:pt>
                <c:pt idx="1269">
                  <c:v>17.4201658485833</c:v>
                </c:pt>
                <c:pt idx="1270">
                  <c:v>18.6719036350279</c:v>
                </c:pt>
                <c:pt idx="1271">
                  <c:v>19.0891067916164</c:v>
                </c:pt>
                <c:pt idx="1272">
                  <c:v>17.7980760780545</c:v>
                </c:pt>
                <c:pt idx="1273">
                  <c:v>16.9652192423771</c:v>
                </c:pt>
                <c:pt idx="1274">
                  <c:v>11.6089779450029</c:v>
                </c:pt>
                <c:pt idx="1275">
                  <c:v>14.6593921522514</c:v>
                </c:pt>
                <c:pt idx="1276">
                  <c:v>17.0663465635798</c:v>
                </c:pt>
                <c:pt idx="1277">
                  <c:v>17.2401499630364</c:v>
                </c:pt>
                <c:pt idx="1278">
                  <c:v>17.0611461962761</c:v>
                </c:pt>
                <c:pt idx="1279">
                  <c:v>17.0228569103674</c:v>
                </c:pt>
                <c:pt idx="1280">
                  <c:v>14.9572398455174</c:v>
                </c:pt>
                <c:pt idx="1281">
                  <c:v>19.653848593291</c:v>
                </c:pt>
                <c:pt idx="1282">
                  <c:v>16.7201520909622</c:v>
                </c:pt>
                <c:pt idx="1283">
                  <c:v>17.0987439788363</c:v>
                </c:pt>
                <c:pt idx="1284">
                  <c:v>18.2213744295331</c:v>
                </c:pt>
                <c:pt idx="1285">
                  <c:v>17.4468837640341</c:v>
                </c:pt>
                <c:pt idx="1286">
                  <c:v>18.4041999582546</c:v>
                </c:pt>
                <c:pt idx="1287">
                  <c:v>18.9214170437429</c:v>
                </c:pt>
                <c:pt idx="1288">
                  <c:v>19.1781574611112</c:v>
                </c:pt>
                <c:pt idx="1289">
                  <c:v>20.1354244569055</c:v>
                </c:pt>
                <c:pt idx="1290">
                  <c:v>21.52013304644</c:v>
                </c:pt>
                <c:pt idx="1291">
                  <c:v>22.3334780967348</c:v>
                </c:pt>
                <c:pt idx="1292">
                  <c:v>17.29789480695</c:v>
                </c:pt>
                <c:pt idx="1293">
                  <c:v>18.5808029668222</c:v>
                </c:pt>
                <c:pt idx="1294">
                  <c:v>20.0825260740782</c:v>
                </c:pt>
                <c:pt idx="1295">
                  <c:v>15.7078733328749</c:v>
                </c:pt>
                <c:pt idx="1296">
                  <c:v>17.6441385274318</c:v>
                </c:pt>
                <c:pt idx="1297">
                  <c:v>17.8246216304774</c:v>
                </c:pt>
                <c:pt idx="1298">
                  <c:v>16.1513175252182</c:v>
                </c:pt>
                <c:pt idx="1299">
                  <c:v>16.892093479408</c:v>
                </c:pt>
                <c:pt idx="1300">
                  <c:v>16.8732497849418</c:v>
                </c:pt>
                <c:pt idx="1301">
                  <c:v>18.3488600647908</c:v>
                </c:pt>
                <c:pt idx="1302">
                  <c:v>19.9987729277033</c:v>
                </c:pt>
                <c:pt idx="1303">
                  <c:v>19.9265710944599</c:v>
                </c:pt>
                <c:pt idx="1304">
                  <c:v>22.2831937131295</c:v>
                </c:pt>
                <c:pt idx="1305">
                  <c:v>22.108192074444</c:v>
                </c:pt>
                <c:pt idx="1306">
                  <c:v>23.7151201237771</c:v>
                </c:pt>
                <c:pt idx="1307">
                  <c:v>21.7780541445149</c:v>
                </c:pt>
                <c:pt idx="1308">
                  <c:v>20.6072395508896</c:v>
                </c:pt>
                <c:pt idx="1309">
                  <c:v>18.5132542320266</c:v>
                </c:pt>
                <c:pt idx="1310">
                  <c:v>21.1303023891448</c:v>
                </c:pt>
                <c:pt idx="1311">
                  <c:v>22.4606237182802</c:v>
                </c:pt>
                <c:pt idx="1312">
                  <c:v>17.7293540734382</c:v>
                </c:pt>
                <c:pt idx="1313">
                  <c:v>16.4474951830626</c:v>
                </c:pt>
                <c:pt idx="1314">
                  <c:v>16.2362024032643</c:v>
                </c:pt>
                <c:pt idx="1315">
                  <c:v>18.3278124042572</c:v>
                </c:pt>
                <c:pt idx="1316">
                  <c:v>20.0251897709364</c:v>
                </c:pt>
                <c:pt idx="1317">
                  <c:v>21.8338294118495</c:v>
                </c:pt>
                <c:pt idx="1318">
                  <c:v>18.6161738615832</c:v>
                </c:pt>
                <c:pt idx="1319">
                  <c:v>20.3198406205609</c:v>
                </c:pt>
                <c:pt idx="1320">
                  <c:v>17.4966704965581</c:v>
                </c:pt>
                <c:pt idx="1321">
                  <c:v>15.5276482331951</c:v>
                </c:pt>
                <c:pt idx="1322">
                  <c:v>16.3291991553695</c:v>
                </c:pt>
                <c:pt idx="1323">
                  <c:v>17.1822506499206</c:v>
                </c:pt>
                <c:pt idx="1324">
                  <c:v>19.9287882819115</c:v>
                </c:pt>
                <c:pt idx="1325">
                  <c:v>17.3524074973802</c:v>
                </c:pt>
                <c:pt idx="1326">
                  <c:v>17.8629389011979</c:v>
                </c:pt>
                <c:pt idx="1327">
                  <c:v>21.0787981565516</c:v>
                </c:pt>
                <c:pt idx="1328">
                  <c:v>20.8297559449343</c:v>
                </c:pt>
                <c:pt idx="1329">
                  <c:v>23.4721657471076</c:v>
                </c:pt>
                <c:pt idx="1330">
                  <c:v>18.016544500361</c:v>
                </c:pt>
                <c:pt idx="1331">
                  <c:v>18.877382312846</c:v>
                </c:pt>
                <c:pt idx="1332">
                  <c:v>20.7027150670272</c:v>
                </c:pt>
                <c:pt idx="1333">
                  <c:v>20.0773137264849</c:v>
                </c:pt>
                <c:pt idx="1334">
                  <c:v>20.5735145328655</c:v>
                </c:pt>
                <c:pt idx="1335">
                  <c:v>20.6548531368023</c:v>
                </c:pt>
                <c:pt idx="1336">
                  <c:v>22.1201476353896</c:v>
                </c:pt>
                <c:pt idx="1337">
                  <c:v>24.6077557572915</c:v>
                </c:pt>
                <c:pt idx="1338">
                  <c:v>19.1679251193007</c:v>
                </c:pt>
                <c:pt idx="1339">
                  <c:v>17.7788633350951</c:v>
                </c:pt>
                <c:pt idx="1340">
                  <c:v>17.9156928588594</c:v>
                </c:pt>
                <c:pt idx="1341">
                  <c:v>19.4332326499411</c:v>
                </c:pt>
                <c:pt idx="1342">
                  <c:v>21.3329761681086</c:v>
                </c:pt>
                <c:pt idx="1343">
                  <c:v>23.1462432196658</c:v>
                </c:pt>
                <c:pt idx="1344">
                  <c:v>21.3025731792736</c:v>
                </c:pt>
                <c:pt idx="1345">
                  <c:v>25.7779892177423</c:v>
                </c:pt>
                <c:pt idx="1346">
                  <c:v>18.122516401082</c:v>
                </c:pt>
                <c:pt idx="1347">
                  <c:v>17.4139133372043</c:v>
                </c:pt>
                <c:pt idx="1348">
                  <c:v>18.186241748073</c:v>
                </c:pt>
                <c:pt idx="1349">
                  <c:v>19.1088594359213</c:v>
                </c:pt>
                <c:pt idx="1350">
                  <c:v>20.2141508800584</c:v>
                </c:pt>
                <c:pt idx="1351">
                  <c:v>22.6074162153002</c:v>
                </c:pt>
                <c:pt idx="1352">
                  <c:v>24.8341180503679</c:v>
                </c:pt>
                <c:pt idx="1353">
                  <c:v>27.2535649903641</c:v>
                </c:pt>
                <c:pt idx="1354">
                  <c:v>30.9082629159653</c:v>
                </c:pt>
                <c:pt idx="1355">
                  <c:v>30.843408355039</c:v>
                </c:pt>
                <c:pt idx="1356">
                  <c:v>32.0058349765751</c:v>
                </c:pt>
                <c:pt idx="1357">
                  <c:v>32.7677473351416</c:v>
                </c:pt>
                <c:pt idx="1358">
                  <c:v>31.8709655214371</c:v>
                </c:pt>
                <c:pt idx="1359">
                  <c:v>22.0046160553283</c:v>
                </c:pt>
                <c:pt idx="1360">
                  <c:v>18.3907506021171</c:v>
                </c:pt>
                <c:pt idx="1361">
                  <c:v>19.7034762627776</c:v>
                </c:pt>
                <c:pt idx="1362">
                  <c:v>20.833538195581</c:v>
                </c:pt>
                <c:pt idx="1363">
                  <c:v>24.9261027676619</c:v>
                </c:pt>
                <c:pt idx="1364">
                  <c:v>22.3111075232018</c:v>
                </c:pt>
                <c:pt idx="1365">
                  <c:v>23.4755934235742</c:v>
                </c:pt>
                <c:pt idx="1366">
                  <c:v>22.1933923148951</c:v>
                </c:pt>
                <c:pt idx="1367">
                  <c:v>27.5265047840315</c:v>
                </c:pt>
                <c:pt idx="1368">
                  <c:v>27.8954771067279</c:v>
                </c:pt>
                <c:pt idx="1369">
                  <c:v>33.9915800023383</c:v>
                </c:pt>
                <c:pt idx="1370">
                  <c:v>24.5396410319587</c:v>
                </c:pt>
                <c:pt idx="1371">
                  <c:v>32.4738001986708</c:v>
                </c:pt>
                <c:pt idx="1372">
                  <c:v>25.0850743781144</c:v>
                </c:pt>
                <c:pt idx="1373">
                  <c:v>20.428917959718</c:v>
                </c:pt>
                <c:pt idx="1374">
                  <c:v>20.5051066110003</c:v>
                </c:pt>
                <c:pt idx="1375">
                  <c:v>18.7542302455987</c:v>
                </c:pt>
                <c:pt idx="1376">
                  <c:v>20.9555450584556</c:v>
                </c:pt>
                <c:pt idx="1377">
                  <c:v>24.6933309953278</c:v>
                </c:pt>
                <c:pt idx="1378">
                  <c:v>22.4568975553396</c:v>
                </c:pt>
                <c:pt idx="1379">
                  <c:v>25.0090935685425</c:v>
                </c:pt>
                <c:pt idx="1380">
                  <c:v>30.5511613117491</c:v>
                </c:pt>
                <c:pt idx="1381">
                  <c:v>22.5109974595557</c:v>
                </c:pt>
                <c:pt idx="1382">
                  <c:v>26.6514115643091</c:v>
                </c:pt>
                <c:pt idx="1383">
                  <c:v>24.2438626051638</c:v>
                </c:pt>
                <c:pt idx="1384">
                  <c:v>24.5802355952495</c:v>
                </c:pt>
                <c:pt idx="1385">
                  <c:v>18.3630333991612</c:v>
                </c:pt>
                <c:pt idx="1386">
                  <c:v>21.1688134776967</c:v>
                </c:pt>
                <c:pt idx="1387">
                  <c:v>23.0026030814293</c:v>
                </c:pt>
                <c:pt idx="1388">
                  <c:v>26.3436594069701</c:v>
                </c:pt>
                <c:pt idx="1389">
                  <c:v>27.1752307402735</c:v>
                </c:pt>
                <c:pt idx="1390">
                  <c:v>27.5739851436441</c:v>
                </c:pt>
                <c:pt idx="1391">
                  <c:v>26.7410391147387</c:v>
                </c:pt>
                <c:pt idx="1392">
                  <c:v>29.2355722245987</c:v>
                </c:pt>
                <c:pt idx="1393">
                  <c:v>23.5712589380758</c:v>
                </c:pt>
                <c:pt idx="1394">
                  <c:v>16.71224415824</c:v>
                </c:pt>
                <c:pt idx="1395">
                  <c:v>18.2692196090359</c:v>
                </c:pt>
                <c:pt idx="1396">
                  <c:v>20.6499504041585</c:v>
                </c:pt>
                <c:pt idx="1397">
                  <c:v>25.9917212309535</c:v>
                </c:pt>
                <c:pt idx="1398">
                  <c:v>31.4821674241016</c:v>
                </c:pt>
                <c:pt idx="1399">
                  <c:v>27.3111689371529</c:v>
                </c:pt>
                <c:pt idx="1400">
                  <c:v>21.7490499200885</c:v>
                </c:pt>
                <c:pt idx="1401">
                  <c:v>23.0076390019955</c:v>
                </c:pt>
                <c:pt idx="1402">
                  <c:v>23.5958010953504</c:v>
                </c:pt>
                <c:pt idx="1403">
                  <c:v>21.1119280914051</c:v>
                </c:pt>
                <c:pt idx="1404">
                  <c:v>19.550518777494</c:v>
                </c:pt>
                <c:pt idx="1405">
                  <c:v>22.215809267245</c:v>
                </c:pt>
                <c:pt idx="1406">
                  <c:v>25.040016960603</c:v>
                </c:pt>
                <c:pt idx="1407">
                  <c:v>26.7356914906497</c:v>
                </c:pt>
                <c:pt idx="1408">
                  <c:v>26.4730162639865</c:v>
                </c:pt>
                <c:pt idx="1409">
                  <c:v>26.0805251912481</c:v>
                </c:pt>
                <c:pt idx="1410">
                  <c:v>29.6676067761867</c:v>
                </c:pt>
                <c:pt idx="1411">
                  <c:v>27.1068265513898</c:v>
                </c:pt>
                <c:pt idx="1412">
                  <c:v>23.3207821024288</c:v>
                </c:pt>
                <c:pt idx="1413">
                  <c:v>26.2057881817204</c:v>
                </c:pt>
                <c:pt idx="1414">
                  <c:v>25.5827345305135</c:v>
                </c:pt>
                <c:pt idx="1415">
                  <c:v>26.7291791512193</c:v>
                </c:pt>
                <c:pt idx="1416">
                  <c:v>22.3428780807418</c:v>
                </c:pt>
                <c:pt idx="1417">
                  <c:v>24.9688833120109</c:v>
                </c:pt>
                <c:pt idx="1418">
                  <c:v>27.7429175230114</c:v>
                </c:pt>
                <c:pt idx="1419">
                  <c:v>25.9988458648059</c:v>
                </c:pt>
                <c:pt idx="1420">
                  <c:v>25.2758868935069</c:v>
                </c:pt>
                <c:pt idx="1421">
                  <c:v>25.4594832360889</c:v>
                </c:pt>
                <c:pt idx="1422">
                  <c:v>24.0909990334102</c:v>
                </c:pt>
                <c:pt idx="1423">
                  <c:v>23.1736004207192</c:v>
                </c:pt>
                <c:pt idx="1424">
                  <c:v>23.7101224923107</c:v>
                </c:pt>
                <c:pt idx="1425">
                  <c:v>29.7009535877137</c:v>
                </c:pt>
                <c:pt idx="1426">
                  <c:v>26.2437123489569</c:v>
                </c:pt>
                <c:pt idx="1427">
                  <c:v>21.9615979367278</c:v>
                </c:pt>
                <c:pt idx="1428">
                  <c:v>25.5634547047098</c:v>
                </c:pt>
                <c:pt idx="1429">
                  <c:v>27.1481117558395</c:v>
                </c:pt>
                <c:pt idx="1430">
                  <c:v>26.4799820721413</c:v>
                </c:pt>
                <c:pt idx="1431">
                  <c:v>25.3468816569369</c:v>
                </c:pt>
                <c:pt idx="1432">
                  <c:v>25.9192792268179</c:v>
                </c:pt>
                <c:pt idx="1433">
                  <c:v>25.4062423976133</c:v>
                </c:pt>
                <c:pt idx="1434">
                  <c:v>31.9066174643468</c:v>
                </c:pt>
                <c:pt idx="1435">
                  <c:v>27.074379796537</c:v>
                </c:pt>
                <c:pt idx="1436">
                  <c:v>29.6166779253841</c:v>
                </c:pt>
                <c:pt idx="1437">
                  <c:v>33.9455964474574</c:v>
                </c:pt>
                <c:pt idx="1438">
                  <c:v>38.4858337636502</c:v>
                </c:pt>
                <c:pt idx="1439">
                  <c:v>27.6432633579016</c:v>
                </c:pt>
                <c:pt idx="1440">
                  <c:v>29.7042487446139</c:v>
                </c:pt>
                <c:pt idx="1441">
                  <c:v>28.8923868856312</c:v>
                </c:pt>
                <c:pt idx="1442">
                  <c:v>30.6964426854793</c:v>
                </c:pt>
                <c:pt idx="1443">
                  <c:v>36.5020639701047</c:v>
                </c:pt>
                <c:pt idx="1444">
                  <c:v>27.5522329958224</c:v>
                </c:pt>
                <c:pt idx="1445">
                  <c:v>32.940967472948</c:v>
                </c:pt>
                <c:pt idx="1446">
                  <c:v>26.7757577029462</c:v>
                </c:pt>
                <c:pt idx="1447">
                  <c:v>29.5567278901152</c:v>
                </c:pt>
                <c:pt idx="1448">
                  <c:v>32.2310210977715</c:v>
                </c:pt>
                <c:pt idx="1449">
                  <c:v>19.6030070335765</c:v>
                </c:pt>
                <c:pt idx="1450">
                  <c:v>22.600323868146</c:v>
                </c:pt>
                <c:pt idx="1451">
                  <c:v>24.3306189118169</c:v>
                </c:pt>
                <c:pt idx="1452">
                  <c:v>25.3690077592694</c:v>
                </c:pt>
                <c:pt idx="1453">
                  <c:v>24.0098585217026</c:v>
                </c:pt>
                <c:pt idx="1454">
                  <c:v>26.3262090902842</c:v>
                </c:pt>
                <c:pt idx="1455">
                  <c:v>27.7680206528672</c:v>
                </c:pt>
                <c:pt idx="1456">
                  <c:v>25.819541682431</c:v>
                </c:pt>
                <c:pt idx="1457">
                  <c:v>29.3789894321663</c:v>
                </c:pt>
                <c:pt idx="1458">
                  <c:v>25.6868136482959</c:v>
                </c:pt>
                <c:pt idx="1459">
                  <c:v>26.571527012731</c:v>
                </c:pt>
                <c:pt idx="1460">
                  <c:v>21.5383859013098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084678"/>
        <c:axId val="10050643"/>
      </c:lineChart>
      <c:catAx>
        <c:axId val="89084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0643"/>
        <c:crosses val="autoZero"/>
        <c:auto val="1"/>
        <c:lblAlgn val="ctr"/>
        <c:lblOffset val="100"/>
        <c:noMultiLvlLbl val="0"/>
      </c:catAx>
      <c:valAx>
        <c:axId val="100506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846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90792922673656"/>
          <c:y val="0.0419491054561618"/>
          <c:w val="0.946974661424203"/>
          <c:h val="0.769085453939327"/>
        </c:manualLayout>
      </c:layout>
      <c:lineChart>
        <c:grouping val="standard"/>
        <c:varyColors val="0"/>
        <c:ser>
          <c:idx val="0"/>
          <c:order val="0"/>
          <c:tx>
            <c:strRef>
              <c:f>2020sTotal!$D$1</c:f>
              <c:strCache>
                <c:ptCount val="1"/>
                <c:pt idx="0">
                  <c:v>pressure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2020sTotal!$A$2:$A$1462</c:f>
              <c:strCache>
                <c:ptCount val="1461"/>
                <c:pt idx="0">
                  <c:v>01/01/2020</c:v>
                </c:pt>
                <c:pt idx="1">
                  <c:v>02/01/2020</c:v>
                </c:pt>
                <c:pt idx="2">
                  <c:v>03/01/2020</c:v>
                </c:pt>
                <c:pt idx="3">
                  <c:v>04/01/2020</c:v>
                </c:pt>
                <c:pt idx="4">
                  <c:v>05/01/2020</c:v>
                </c:pt>
                <c:pt idx="5">
                  <c:v>06/01/2020</c:v>
                </c:pt>
                <c:pt idx="6">
                  <c:v>07/01/2020</c:v>
                </c:pt>
                <c:pt idx="7">
                  <c:v>08/01/2020</c:v>
                </c:pt>
                <c:pt idx="8">
                  <c:v>09/01/2020</c:v>
                </c:pt>
                <c:pt idx="9">
                  <c:v>10/01/2020</c:v>
                </c:pt>
                <c:pt idx="10">
                  <c:v>11/01/2020</c:v>
                </c:pt>
                <c:pt idx="11">
                  <c:v>12/01/2020</c:v>
                </c:pt>
                <c:pt idx="12">
                  <c:v>13/01/2020</c:v>
                </c:pt>
                <c:pt idx="13">
                  <c:v>14/01/2020</c:v>
                </c:pt>
                <c:pt idx="14">
                  <c:v>15/01/2020</c:v>
                </c:pt>
                <c:pt idx="15">
                  <c:v>16/01/2020</c:v>
                </c:pt>
                <c:pt idx="16">
                  <c:v>17/01/2020</c:v>
                </c:pt>
                <c:pt idx="17">
                  <c:v>18/01/2020</c:v>
                </c:pt>
                <c:pt idx="18">
                  <c:v>19/01/2020</c:v>
                </c:pt>
                <c:pt idx="19">
                  <c:v>20/01/2020</c:v>
                </c:pt>
                <c:pt idx="20">
                  <c:v>21/01/2020</c:v>
                </c:pt>
                <c:pt idx="21">
                  <c:v>22/01/2020</c:v>
                </c:pt>
                <c:pt idx="22">
                  <c:v>23/01/2020</c:v>
                </c:pt>
                <c:pt idx="23">
                  <c:v>24/01/2020</c:v>
                </c:pt>
                <c:pt idx="24">
                  <c:v>25/01/2020</c:v>
                </c:pt>
                <c:pt idx="25">
                  <c:v>26/01/2020</c:v>
                </c:pt>
                <c:pt idx="26">
                  <c:v>27/01/2020</c:v>
                </c:pt>
                <c:pt idx="27">
                  <c:v>28/01/2020</c:v>
                </c:pt>
                <c:pt idx="28">
                  <c:v>29/01/2020</c:v>
                </c:pt>
                <c:pt idx="29">
                  <c:v>30/01/2020</c:v>
                </c:pt>
                <c:pt idx="30">
                  <c:v>31/01/2020</c:v>
                </c:pt>
                <c:pt idx="31">
                  <c:v>01/02/2020</c:v>
                </c:pt>
                <c:pt idx="32">
                  <c:v>02/02/2020</c:v>
                </c:pt>
                <c:pt idx="33">
                  <c:v>03/02/2020</c:v>
                </c:pt>
                <c:pt idx="34">
                  <c:v>04/02/2020</c:v>
                </c:pt>
                <c:pt idx="35">
                  <c:v>05/02/2020</c:v>
                </c:pt>
                <c:pt idx="36">
                  <c:v>06/02/2020</c:v>
                </c:pt>
                <c:pt idx="37">
                  <c:v>07/02/2020</c:v>
                </c:pt>
                <c:pt idx="38">
                  <c:v>08/02/2020</c:v>
                </c:pt>
                <c:pt idx="39">
                  <c:v>09/02/2020</c:v>
                </c:pt>
                <c:pt idx="40">
                  <c:v>10/02/2020</c:v>
                </c:pt>
                <c:pt idx="41">
                  <c:v>11/02/2020</c:v>
                </c:pt>
                <c:pt idx="42">
                  <c:v>12/02/2020</c:v>
                </c:pt>
                <c:pt idx="43">
                  <c:v>13/02/2020</c:v>
                </c:pt>
                <c:pt idx="44">
                  <c:v>14/02/2020</c:v>
                </c:pt>
                <c:pt idx="45">
                  <c:v>15/02/2020</c:v>
                </c:pt>
                <c:pt idx="46">
                  <c:v>16/02/2020</c:v>
                </c:pt>
                <c:pt idx="47">
                  <c:v>17/02/2020</c:v>
                </c:pt>
                <c:pt idx="48">
                  <c:v>18/02/2020</c:v>
                </c:pt>
                <c:pt idx="49">
                  <c:v>19/02/2020</c:v>
                </c:pt>
                <c:pt idx="50">
                  <c:v>20/02/2020</c:v>
                </c:pt>
                <c:pt idx="51">
                  <c:v>21/02/2020</c:v>
                </c:pt>
                <c:pt idx="52">
                  <c:v>22/02/2020</c:v>
                </c:pt>
                <c:pt idx="53">
                  <c:v>23/02/2020</c:v>
                </c:pt>
                <c:pt idx="54">
                  <c:v>24/02/2020</c:v>
                </c:pt>
                <c:pt idx="55">
                  <c:v>25/02/2020</c:v>
                </c:pt>
                <c:pt idx="56">
                  <c:v>26/02/2020</c:v>
                </c:pt>
                <c:pt idx="57">
                  <c:v>27/02/2020</c:v>
                </c:pt>
                <c:pt idx="58">
                  <c:v>28/02/2020</c:v>
                </c:pt>
                <c:pt idx="59">
                  <c:v>29/02/2020</c:v>
                </c:pt>
                <c:pt idx="60">
                  <c:v>01/03/2020</c:v>
                </c:pt>
                <c:pt idx="61">
                  <c:v>02/03/2020</c:v>
                </c:pt>
                <c:pt idx="62">
                  <c:v>03/03/2020</c:v>
                </c:pt>
                <c:pt idx="63">
                  <c:v>04/03/2020</c:v>
                </c:pt>
                <c:pt idx="64">
                  <c:v>05/03/2020</c:v>
                </c:pt>
                <c:pt idx="65">
                  <c:v>06/03/2020</c:v>
                </c:pt>
                <c:pt idx="66">
                  <c:v>07/03/2020</c:v>
                </c:pt>
                <c:pt idx="67">
                  <c:v>08/03/2020</c:v>
                </c:pt>
                <c:pt idx="68">
                  <c:v>09/03/2020</c:v>
                </c:pt>
                <c:pt idx="69">
                  <c:v>10/03/2020</c:v>
                </c:pt>
                <c:pt idx="70">
                  <c:v>11/03/2020</c:v>
                </c:pt>
                <c:pt idx="71">
                  <c:v>12/03/2020</c:v>
                </c:pt>
                <c:pt idx="72">
                  <c:v>13/03/2020</c:v>
                </c:pt>
                <c:pt idx="73">
                  <c:v>14/03/2020</c:v>
                </c:pt>
                <c:pt idx="74">
                  <c:v>15/03/2020</c:v>
                </c:pt>
                <c:pt idx="75">
                  <c:v>16/03/2020</c:v>
                </c:pt>
                <c:pt idx="76">
                  <c:v>17/03/2020</c:v>
                </c:pt>
                <c:pt idx="77">
                  <c:v>18/03/2020</c:v>
                </c:pt>
                <c:pt idx="78">
                  <c:v>19/03/2020</c:v>
                </c:pt>
                <c:pt idx="79">
                  <c:v>20/03/2020</c:v>
                </c:pt>
                <c:pt idx="80">
                  <c:v>21/03/2020</c:v>
                </c:pt>
                <c:pt idx="81">
                  <c:v>22/03/2020</c:v>
                </c:pt>
                <c:pt idx="82">
                  <c:v>23/03/2020</c:v>
                </c:pt>
                <c:pt idx="83">
                  <c:v>24/03/2020</c:v>
                </c:pt>
                <c:pt idx="84">
                  <c:v>25/03/2020</c:v>
                </c:pt>
                <c:pt idx="85">
                  <c:v>26/03/2020</c:v>
                </c:pt>
                <c:pt idx="86">
                  <c:v>27/03/2020</c:v>
                </c:pt>
                <c:pt idx="87">
                  <c:v>28/03/2020</c:v>
                </c:pt>
                <c:pt idx="88">
                  <c:v>29/03/2020</c:v>
                </c:pt>
                <c:pt idx="89">
                  <c:v>30/03/2020</c:v>
                </c:pt>
                <c:pt idx="90">
                  <c:v>31/03/2020</c:v>
                </c:pt>
                <c:pt idx="91">
                  <c:v>01/04/2020</c:v>
                </c:pt>
                <c:pt idx="92">
                  <c:v>02/04/2020</c:v>
                </c:pt>
                <c:pt idx="93">
                  <c:v>03/04/2020</c:v>
                </c:pt>
                <c:pt idx="94">
                  <c:v>04/04/2020</c:v>
                </c:pt>
                <c:pt idx="95">
                  <c:v>05/04/2020</c:v>
                </c:pt>
                <c:pt idx="96">
                  <c:v>06/04/2020</c:v>
                </c:pt>
                <c:pt idx="97">
                  <c:v>07/04/2020</c:v>
                </c:pt>
                <c:pt idx="98">
                  <c:v>08/04/2020</c:v>
                </c:pt>
                <c:pt idx="99">
                  <c:v>09/04/2020</c:v>
                </c:pt>
                <c:pt idx="100">
                  <c:v>10/04/2020</c:v>
                </c:pt>
                <c:pt idx="101">
                  <c:v>11/04/2020</c:v>
                </c:pt>
                <c:pt idx="102">
                  <c:v>12/04/2020</c:v>
                </c:pt>
                <c:pt idx="103">
                  <c:v>13/04/2020</c:v>
                </c:pt>
                <c:pt idx="104">
                  <c:v>14/04/2020</c:v>
                </c:pt>
                <c:pt idx="105">
                  <c:v>15/04/2020</c:v>
                </c:pt>
                <c:pt idx="106">
                  <c:v>16/04/2020</c:v>
                </c:pt>
                <c:pt idx="107">
                  <c:v>17/04/2020</c:v>
                </c:pt>
                <c:pt idx="108">
                  <c:v>18/04/2020</c:v>
                </c:pt>
                <c:pt idx="109">
                  <c:v>19/04/2020</c:v>
                </c:pt>
                <c:pt idx="110">
                  <c:v>20/04/2020</c:v>
                </c:pt>
                <c:pt idx="111">
                  <c:v>21/04/2020</c:v>
                </c:pt>
                <c:pt idx="112">
                  <c:v>22/04/2020</c:v>
                </c:pt>
                <c:pt idx="113">
                  <c:v>23/04/2020</c:v>
                </c:pt>
                <c:pt idx="114">
                  <c:v>24/04/2020</c:v>
                </c:pt>
                <c:pt idx="115">
                  <c:v>25/04/2020</c:v>
                </c:pt>
                <c:pt idx="116">
                  <c:v>26/04/2020</c:v>
                </c:pt>
                <c:pt idx="117">
                  <c:v>27/04/2020</c:v>
                </c:pt>
                <c:pt idx="118">
                  <c:v>28/04/2020</c:v>
                </c:pt>
                <c:pt idx="119">
                  <c:v>29/04/2020</c:v>
                </c:pt>
                <c:pt idx="120">
                  <c:v>30/04/2020</c:v>
                </c:pt>
                <c:pt idx="121">
                  <c:v>01/05/2020</c:v>
                </c:pt>
                <c:pt idx="122">
                  <c:v>02/05/2020</c:v>
                </c:pt>
                <c:pt idx="123">
                  <c:v>03/05/2020</c:v>
                </c:pt>
                <c:pt idx="124">
                  <c:v>04/05/2020</c:v>
                </c:pt>
                <c:pt idx="125">
                  <c:v>05/05/2020</c:v>
                </c:pt>
                <c:pt idx="126">
                  <c:v>06/05/2020</c:v>
                </c:pt>
                <c:pt idx="127">
                  <c:v>07/05/2020</c:v>
                </c:pt>
                <c:pt idx="128">
                  <c:v>08/05/2020</c:v>
                </c:pt>
                <c:pt idx="129">
                  <c:v>09/05/2020</c:v>
                </c:pt>
                <c:pt idx="130">
                  <c:v>10/05/2020</c:v>
                </c:pt>
                <c:pt idx="131">
                  <c:v>11/05/2020</c:v>
                </c:pt>
                <c:pt idx="132">
                  <c:v>12/05/2020</c:v>
                </c:pt>
                <c:pt idx="133">
                  <c:v>13/05/2020</c:v>
                </c:pt>
                <c:pt idx="134">
                  <c:v>14/05/2020</c:v>
                </c:pt>
                <c:pt idx="135">
                  <c:v>15/05/2020</c:v>
                </c:pt>
                <c:pt idx="136">
                  <c:v>16/05/2020</c:v>
                </c:pt>
                <c:pt idx="137">
                  <c:v>17/05/2020</c:v>
                </c:pt>
                <c:pt idx="138">
                  <c:v>18/05/2020</c:v>
                </c:pt>
                <c:pt idx="139">
                  <c:v>19/05/2020</c:v>
                </c:pt>
                <c:pt idx="140">
                  <c:v>20/05/2020</c:v>
                </c:pt>
                <c:pt idx="141">
                  <c:v>21/05/2020</c:v>
                </c:pt>
                <c:pt idx="142">
                  <c:v>22/05/2020</c:v>
                </c:pt>
                <c:pt idx="143">
                  <c:v>23/05/2020</c:v>
                </c:pt>
                <c:pt idx="144">
                  <c:v>24/05/2020</c:v>
                </c:pt>
                <c:pt idx="145">
                  <c:v>25/05/2020</c:v>
                </c:pt>
                <c:pt idx="146">
                  <c:v>26/05/2020</c:v>
                </c:pt>
                <c:pt idx="147">
                  <c:v>27/05/2020</c:v>
                </c:pt>
                <c:pt idx="148">
                  <c:v>28/05/2020</c:v>
                </c:pt>
                <c:pt idx="149">
                  <c:v>29/05/2020</c:v>
                </c:pt>
                <c:pt idx="150">
                  <c:v>30/05/2020</c:v>
                </c:pt>
                <c:pt idx="151">
                  <c:v>31/05/2020</c:v>
                </c:pt>
                <c:pt idx="152">
                  <c:v>01/06/2020</c:v>
                </c:pt>
                <c:pt idx="153">
                  <c:v>02/06/2020</c:v>
                </c:pt>
                <c:pt idx="154">
                  <c:v>03/06/2020</c:v>
                </c:pt>
                <c:pt idx="155">
                  <c:v>04/06/2020</c:v>
                </c:pt>
                <c:pt idx="156">
                  <c:v>05/06/2020</c:v>
                </c:pt>
                <c:pt idx="157">
                  <c:v>06/06/2020</c:v>
                </c:pt>
                <c:pt idx="158">
                  <c:v>07/06/2020</c:v>
                </c:pt>
                <c:pt idx="159">
                  <c:v>08/06/2020</c:v>
                </c:pt>
                <c:pt idx="160">
                  <c:v>09/06/2020</c:v>
                </c:pt>
                <c:pt idx="161">
                  <c:v>10/06/2020</c:v>
                </c:pt>
                <c:pt idx="162">
                  <c:v>11/06/2020</c:v>
                </c:pt>
                <c:pt idx="163">
                  <c:v>12/06/2020</c:v>
                </c:pt>
                <c:pt idx="164">
                  <c:v>13/06/2020</c:v>
                </c:pt>
                <c:pt idx="165">
                  <c:v>14/06/2020</c:v>
                </c:pt>
                <c:pt idx="166">
                  <c:v>15/06/2020</c:v>
                </c:pt>
                <c:pt idx="167">
                  <c:v>16/06/2020</c:v>
                </c:pt>
                <c:pt idx="168">
                  <c:v>17/06/2020</c:v>
                </c:pt>
                <c:pt idx="169">
                  <c:v>18/06/2020</c:v>
                </c:pt>
                <c:pt idx="170">
                  <c:v>19/06/2020</c:v>
                </c:pt>
                <c:pt idx="171">
                  <c:v>20/06/2020</c:v>
                </c:pt>
                <c:pt idx="172">
                  <c:v>21/06/2020</c:v>
                </c:pt>
                <c:pt idx="173">
                  <c:v>22/06/2020</c:v>
                </c:pt>
                <c:pt idx="174">
                  <c:v>23/06/2020</c:v>
                </c:pt>
                <c:pt idx="175">
                  <c:v>24/06/2020</c:v>
                </c:pt>
                <c:pt idx="176">
                  <c:v>25/06/2020</c:v>
                </c:pt>
                <c:pt idx="177">
                  <c:v>26/06/2020</c:v>
                </c:pt>
                <c:pt idx="178">
                  <c:v>27/06/2020</c:v>
                </c:pt>
                <c:pt idx="179">
                  <c:v>28/06/2020</c:v>
                </c:pt>
                <c:pt idx="180">
                  <c:v>29/06/2020</c:v>
                </c:pt>
                <c:pt idx="181">
                  <c:v>30/06/2020</c:v>
                </c:pt>
                <c:pt idx="182">
                  <c:v>01/07/2020</c:v>
                </c:pt>
                <c:pt idx="183">
                  <c:v>02/07/2020</c:v>
                </c:pt>
                <c:pt idx="184">
                  <c:v>03/07/2020</c:v>
                </c:pt>
                <c:pt idx="185">
                  <c:v>04/07/2020</c:v>
                </c:pt>
                <c:pt idx="186">
                  <c:v>05/07/2020</c:v>
                </c:pt>
                <c:pt idx="187">
                  <c:v>06/07/2020</c:v>
                </c:pt>
                <c:pt idx="188">
                  <c:v>07/07/2020</c:v>
                </c:pt>
                <c:pt idx="189">
                  <c:v>08/07/2020</c:v>
                </c:pt>
                <c:pt idx="190">
                  <c:v>09/07/2020</c:v>
                </c:pt>
                <c:pt idx="191">
                  <c:v>10/07/2020</c:v>
                </c:pt>
                <c:pt idx="192">
                  <c:v>11/07/2020</c:v>
                </c:pt>
                <c:pt idx="193">
                  <c:v>12/07/2020</c:v>
                </c:pt>
                <c:pt idx="194">
                  <c:v>13/07/2020</c:v>
                </c:pt>
                <c:pt idx="195">
                  <c:v>14/07/2020</c:v>
                </c:pt>
                <c:pt idx="196">
                  <c:v>15/07/2020</c:v>
                </c:pt>
                <c:pt idx="197">
                  <c:v>16/07/2020</c:v>
                </c:pt>
                <c:pt idx="198">
                  <c:v>17/07/2020</c:v>
                </c:pt>
                <c:pt idx="199">
                  <c:v>18/07/2020</c:v>
                </c:pt>
                <c:pt idx="200">
                  <c:v>19/07/2020</c:v>
                </c:pt>
                <c:pt idx="201">
                  <c:v>20/07/2020</c:v>
                </c:pt>
                <c:pt idx="202">
                  <c:v>21/07/2020</c:v>
                </c:pt>
                <c:pt idx="203">
                  <c:v>22/07/2020</c:v>
                </c:pt>
                <c:pt idx="204">
                  <c:v>23/07/2020</c:v>
                </c:pt>
                <c:pt idx="205">
                  <c:v>24/07/2020</c:v>
                </c:pt>
                <c:pt idx="206">
                  <c:v>25/07/2020</c:v>
                </c:pt>
                <c:pt idx="207">
                  <c:v>26/07/2020</c:v>
                </c:pt>
                <c:pt idx="208">
                  <c:v>27/07/2020</c:v>
                </c:pt>
                <c:pt idx="209">
                  <c:v>28/07/2020</c:v>
                </c:pt>
                <c:pt idx="210">
                  <c:v>29/07/2020</c:v>
                </c:pt>
                <c:pt idx="211">
                  <c:v>30/07/2020</c:v>
                </c:pt>
                <c:pt idx="212">
                  <c:v>31/07/2020</c:v>
                </c:pt>
                <c:pt idx="213">
                  <c:v>01/08/2020</c:v>
                </c:pt>
                <c:pt idx="214">
                  <c:v>02/08/2020</c:v>
                </c:pt>
                <c:pt idx="215">
                  <c:v>03/08/2020</c:v>
                </c:pt>
                <c:pt idx="216">
                  <c:v>04/08/2020</c:v>
                </c:pt>
                <c:pt idx="217">
                  <c:v>05/08/2020</c:v>
                </c:pt>
                <c:pt idx="218">
                  <c:v>06/08/2020</c:v>
                </c:pt>
                <c:pt idx="219">
                  <c:v>07/08/2020</c:v>
                </c:pt>
                <c:pt idx="220">
                  <c:v>08/08/2020</c:v>
                </c:pt>
                <c:pt idx="221">
                  <c:v>09/08/2020</c:v>
                </c:pt>
                <c:pt idx="222">
                  <c:v>10/08/2020</c:v>
                </c:pt>
                <c:pt idx="223">
                  <c:v>11/08/2020</c:v>
                </c:pt>
                <c:pt idx="224">
                  <c:v>12/08/2020</c:v>
                </c:pt>
                <c:pt idx="225">
                  <c:v>13/08/2020</c:v>
                </c:pt>
                <c:pt idx="226">
                  <c:v>14/08/2020</c:v>
                </c:pt>
                <c:pt idx="227">
                  <c:v>15/08/2020</c:v>
                </c:pt>
                <c:pt idx="228">
                  <c:v>16/08/2020</c:v>
                </c:pt>
                <c:pt idx="229">
                  <c:v>17/08/2020</c:v>
                </c:pt>
                <c:pt idx="230">
                  <c:v>18/08/2020</c:v>
                </c:pt>
                <c:pt idx="231">
                  <c:v>19/08/2020</c:v>
                </c:pt>
                <c:pt idx="232">
                  <c:v>20/08/2020</c:v>
                </c:pt>
                <c:pt idx="233">
                  <c:v>21/08/2020</c:v>
                </c:pt>
                <c:pt idx="234">
                  <c:v>22/08/2020</c:v>
                </c:pt>
                <c:pt idx="235">
                  <c:v>23/08/2020</c:v>
                </c:pt>
                <c:pt idx="236">
                  <c:v>24/08/2020</c:v>
                </c:pt>
                <c:pt idx="237">
                  <c:v>25/08/2020</c:v>
                </c:pt>
                <c:pt idx="238">
                  <c:v>26/08/2020</c:v>
                </c:pt>
                <c:pt idx="239">
                  <c:v>27/08/2020</c:v>
                </c:pt>
                <c:pt idx="240">
                  <c:v>28/08/2020</c:v>
                </c:pt>
                <c:pt idx="241">
                  <c:v>29/08/2020</c:v>
                </c:pt>
                <c:pt idx="242">
                  <c:v>30/08/2020</c:v>
                </c:pt>
                <c:pt idx="243">
                  <c:v>31/08/2020</c:v>
                </c:pt>
                <c:pt idx="244">
                  <c:v>01/09/2020</c:v>
                </c:pt>
                <c:pt idx="245">
                  <c:v>02/09/2020</c:v>
                </c:pt>
                <c:pt idx="246">
                  <c:v>03/09/2020</c:v>
                </c:pt>
                <c:pt idx="247">
                  <c:v>04/09/2020</c:v>
                </c:pt>
                <c:pt idx="248">
                  <c:v>05/09/2020</c:v>
                </c:pt>
                <c:pt idx="249">
                  <c:v>06/09/2020</c:v>
                </c:pt>
                <c:pt idx="250">
                  <c:v>07/09/2020</c:v>
                </c:pt>
                <c:pt idx="251">
                  <c:v>08/09/2020</c:v>
                </c:pt>
                <c:pt idx="252">
                  <c:v>09/09/2020</c:v>
                </c:pt>
                <c:pt idx="253">
                  <c:v>10/09/2020</c:v>
                </c:pt>
                <c:pt idx="254">
                  <c:v>11/09/2020</c:v>
                </c:pt>
                <c:pt idx="255">
                  <c:v>12/09/2020</c:v>
                </c:pt>
                <c:pt idx="256">
                  <c:v>13/09/2020</c:v>
                </c:pt>
                <c:pt idx="257">
                  <c:v>14/09/2020</c:v>
                </c:pt>
                <c:pt idx="258">
                  <c:v>15/09/2020</c:v>
                </c:pt>
                <c:pt idx="259">
                  <c:v>16/09/2020</c:v>
                </c:pt>
                <c:pt idx="260">
                  <c:v>17/09/2020</c:v>
                </c:pt>
                <c:pt idx="261">
                  <c:v>18/09/2020</c:v>
                </c:pt>
                <c:pt idx="262">
                  <c:v>19/09/2020</c:v>
                </c:pt>
                <c:pt idx="263">
                  <c:v>20/09/2020</c:v>
                </c:pt>
                <c:pt idx="264">
                  <c:v>21/09/2020</c:v>
                </c:pt>
                <c:pt idx="265">
                  <c:v>22/09/2020</c:v>
                </c:pt>
                <c:pt idx="266">
                  <c:v>23/09/2020</c:v>
                </c:pt>
                <c:pt idx="267">
                  <c:v>24/09/2020</c:v>
                </c:pt>
                <c:pt idx="268">
                  <c:v>25/09/2020</c:v>
                </c:pt>
                <c:pt idx="269">
                  <c:v>26/09/2020</c:v>
                </c:pt>
                <c:pt idx="270">
                  <c:v>27/09/2020</c:v>
                </c:pt>
                <c:pt idx="271">
                  <c:v>28/09/2020</c:v>
                </c:pt>
                <c:pt idx="272">
                  <c:v>29/09/2020</c:v>
                </c:pt>
                <c:pt idx="273">
                  <c:v>30/09/2020</c:v>
                </c:pt>
                <c:pt idx="274">
                  <c:v>01/10/2020</c:v>
                </c:pt>
                <c:pt idx="275">
                  <c:v>02/10/2020</c:v>
                </c:pt>
                <c:pt idx="276">
                  <c:v>03/10/2020</c:v>
                </c:pt>
                <c:pt idx="277">
                  <c:v>04/10/2020</c:v>
                </c:pt>
                <c:pt idx="278">
                  <c:v>05/10/2020</c:v>
                </c:pt>
                <c:pt idx="279">
                  <c:v>06/10/2020</c:v>
                </c:pt>
                <c:pt idx="280">
                  <c:v>07/10/2020</c:v>
                </c:pt>
                <c:pt idx="281">
                  <c:v>08/10/2020</c:v>
                </c:pt>
                <c:pt idx="282">
                  <c:v>09/10/2020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01/11/2020</c:v>
                </c:pt>
                <c:pt idx="306">
                  <c:v>02/11/2020</c:v>
                </c:pt>
                <c:pt idx="307">
                  <c:v>03/11/2020</c:v>
                </c:pt>
                <c:pt idx="308">
                  <c:v>04/11/2020</c:v>
                </c:pt>
                <c:pt idx="309">
                  <c:v>05/11/2020</c:v>
                </c:pt>
                <c:pt idx="310">
                  <c:v>06/11/2020</c:v>
                </c:pt>
                <c:pt idx="311">
                  <c:v>07/11/2020</c:v>
                </c:pt>
                <c:pt idx="312">
                  <c:v>08/11/2020</c:v>
                </c:pt>
                <c:pt idx="313">
                  <c:v>09/11/2020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01/12/2020</c:v>
                </c:pt>
                <c:pt idx="336">
                  <c:v>02/12/2020</c:v>
                </c:pt>
                <c:pt idx="337">
                  <c:v>03/12/2020</c:v>
                </c:pt>
                <c:pt idx="338">
                  <c:v>04/12/2020</c:v>
                </c:pt>
                <c:pt idx="339">
                  <c:v>05/12/2020</c:v>
                </c:pt>
                <c:pt idx="340">
                  <c:v>06/12/2020</c:v>
                </c:pt>
                <c:pt idx="341">
                  <c:v>07/12/2020</c:v>
                </c:pt>
                <c:pt idx="342">
                  <c:v>08/12/2020</c:v>
                </c:pt>
                <c:pt idx="343">
                  <c:v>09/12/2020</c:v>
                </c:pt>
                <c:pt idx="344">
                  <c:v>10/12/2020</c:v>
                </c:pt>
                <c:pt idx="345">
                  <c:v>11/12/2020</c:v>
                </c:pt>
                <c:pt idx="346">
                  <c:v>12/12/2020</c:v>
                </c:pt>
                <c:pt idx="347">
                  <c:v>13/12/2020</c:v>
                </c:pt>
                <c:pt idx="348">
                  <c:v>14/12/2020</c:v>
                </c:pt>
                <c:pt idx="349">
                  <c:v>15/12/2020</c:v>
                </c:pt>
                <c:pt idx="350">
                  <c:v>16/12/2020</c:v>
                </c:pt>
                <c:pt idx="351">
                  <c:v>17/12/2020</c:v>
                </c:pt>
                <c:pt idx="352">
                  <c:v>18/12/2020</c:v>
                </c:pt>
                <c:pt idx="353">
                  <c:v>19/12/2020</c:v>
                </c:pt>
                <c:pt idx="354">
                  <c:v>20/12/2020</c:v>
                </c:pt>
                <c:pt idx="355">
                  <c:v>21/12/2020</c:v>
                </c:pt>
                <c:pt idx="356">
                  <c:v>22/12/2020</c:v>
                </c:pt>
                <c:pt idx="357">
                  <c:v>23/12/2020</c:v>
                </c:pt>
                <c:pt idx="358">
                  <c:v>24/12/2020</c:v>
                </c:pt>
                <c:pt idx="359">
                  <c:v>25/12/2020</c:v>
                </c:pt>
                <c:pt idx="360">
                  <c:v>26/12/2020</c:v>
                </c:pt>
                <c:pt idx="361">
                  <c:v>27/12/2020</c:v>
                </c:pt>
                <c:pt idx="362">
                  <c:v>28/12/2020</c:v>
                </c:pt>
                <c:pt idx="363">
                  <c:v>29/12/2020</c:v>
                </c:pt>
                <c:pt idx="364">
                  <c:v>30/12/2020</c:v>
                </c:pt>
                <c:pt idx="365">
                  <c:v>31/12/2020</c:v>
                </c:pt>
                <c:pt idx="366">
                  <c:v>01/01/2021</c:v>
                </c:pt>
                <c:pt idx="367">
                  <c:v>02/01/2021</c:v>
                </c:pt>
                <c:pt idx="368">
                  <c:v>03/01/2021</c:v>
                </c:pt>
                <c:pt idx="369">
                  <c:v>04/01/2021</c:v>
                </c:pt>
                <c:pt idx="370">
                  <c:v>05/01/2021</c:v>
                </c:pt>
                <c:pt idx="371">
                  <c:v>06/01/2021</c:v>
                </c:pt>
                <c:pt idx="372">
                  <c:v>07/01/2021</c:v>
                </c:pt>
                <c:pt idx="373">
                  <c:v>08/01/2021</c:v>
                </c:pt>
                <c:pt idx="374">
                  <c:v>09/01/2021</c:v>
                </c:pt>
                <c:pt idx="375">
                  <c:v>10/01/2021</c:v>
                </c:pt>
                <c:pt idx="376">
                  <c:v>11/01/2021</c:v>
                </c:pt>
                <c:pt idx="377">
                  <c:v>12/01/2021</c:v>
                </c:pt>
                <c:pt idx="378">
                  <c:v>13/01/2021</c:v>
                </c:pt>
                <c:pt idx="379">
                  <c:v>14/01/2021</c:v>
                </c:pt>
                <c:pt idx="380">
                  <c:v>15/01/2021</c:v>
                </c:pt>
                <c:pt idx="381">
                  <c:v>16/01/2021</c:v>
                </c:pt>
                <c:pt idx="382">
                  <c:v>17/01/2021</c:v>
                </c:pt>
                <c:pt idx="383">
                  <c:v>18/01/2021</c:v>
                </c:pt>
                <c:pt idx="384">
                  <c:v>19/01/2021</c:v>
                </c:pt>
                <c:pt idx="385">
                  <c:v>20/01/2021</c:v>
                </c:pt>
                <c:pt idx="386">
                  <c:v>21/01/2021</c:v>
                </c:pt>
                <c:pt idx="387">
                  <c:v>22/01/2021</c:v>
                </c:pt>
                <c:pt idx="388">
                  <c:v>23/01/2021</c:v>
                </c:pt>
                <c:pt idx="389">
                  <c:v>24/01/2021</c:v>
                </c:pt>
                <c:pt idx="390">
                  <c:v>25/01/2021</c:v>
                </c:pt>
                <c:pt idx="391">
                  <c:v>26/01/2021</c:v>
                </c:pt>
                <c:pt idx="392">
                  <c:v>27/01/2021</c:v>
                </c:pt>
                <c:pt idx="393">
                  <c:v>28/01/2021</c:v>
                </c:pt>
                <c:pt idx="394">
                  <c:v>29/01/2021</c:v>
                </c:pt>
                <c:pt idx="395">
                  <c:v>30/01/2021</c:v>
                </c:pt>
                <c:pt idx="396">
                  <c:v>31/01/2021</c:v>
                </c:pt>
                <c:pt idx="397">
                  <c:v>01/02/2021</c:v>
                </c:pt>
                <c:pt idx="398">
                  <c:v>02/02/2021</c:v>
                </c:pt>
                <c:pt idx="399">
                  <c:v>03/02/2021</c:v>
                </c:pt>
                <c:pt idx="400">
                  <c:v>04/02/2021</c:v>
                </c:pt>
                <c:pt idx="401">
                  <c:v>05/02/2021</c:v>
                </c:pt>
                <c:pt idx="402">
                  <c:v>06/02/2021</c:v>
                </c:pt>
                <c:pt idx="403">
                  <c:v>07/02/2021</c:v>
                </c:pt>
                <c:pt idx="404">
                  <c:v>08/02/2021</c:v>
                </c:pt>
                <c:pt idx="405">
                  <c:v>09/02/2021</c:v>
                </c:pt>
                <c:pt idx="406">
                  <c:v>10/02/2021</c:v>
                </c:pt>
                <c:pt idx="407">
                  <c:v>11/02/2021</c:v>
                </c:pt>
                <c:pt idx="408">
                  <c:v>12/02/2021</c:v>
                </c:pt>
                <c:pt idx="409">
                  <c:v>13/02/2021</c:v>
                </c:pt>
                <c:pt idx="410">
                  <c:v>14/02/2021</c:v>
                </c:pt>
                <c:pt idx="411">
                  <c:v>15/02/2021</c:v>
                </c:pt>
                <c:pt idx="412">
                  <c:v>16/02/2021</c:v>
                </c:pt>
                <c:pt idx="413">
                  <c:v>17/02/2021</c:v>
                </c:pt>
                <c:pt idx="414">
                  <c:v>18/02/2021</c:v>
                </c:pt>
                <c:pt idx="415">
                  <c:v>19/02/2021</c:v>
                </c:pt>
                <c:pt idx="416">
                  <c:v>20/02/2021</c:v>
                </c:pt>
                <c:pt idx="417">
                  <c:v>21/02/2021</c:v>
                </c:pt>
                <c:pt idx="418">
                  <c:v>22/02/2021</c:v>
                </c:pt>
                <c:pt idx="419">
                  <c:v>23/02/2021</c:v>
                </c:pt>
                <c:pt idx="420">
                  <c:v>24/02/2021</c:v>
                </c:pt>
                <c:pt idx="421">
                  <c:v>25/02/2021</c:v>
                </c:pt>
                <c:pt idx="422">
                  <c:v>26/02/2021</c:v>
                </c:pt>
                <c:pt idx="423">
                  <c:v>27/02/2021</c:v>
                </c:pt>
                <c:pt idx="424">
                  <c:v>28/02/2021</c:v>
                </c:pt>
                <c:pt idx="425">
                  <c:v>01/03/2021</c:v>
                </c:pt>
                <c:pt idx="426">
                  <c:v>02/03/2021</c:v>
                </c:pt>
                <c:pt idx="427">
                  <c:v>03/03/2021</c:v>
                </c:pt>
                <c:pt idx="428">
                  <c:v>04/03/2021</c:v>
                </c:pt>
                <c:pt idx="429">
                  <c:v>05/03/2021</c:v>
                </c:pt>
                <c:pt idx="430">
                  <c:v>06/03/2021</c:v>
                </c:pt>
                <c:pt idx="431">
                  <c:v>07/03/2021</c:v>
                </c:pt>
                <c:pt idx="432">
                  <c:v>08/03/2021</c:v>
                </c:pt>
                <c:pt idx="433">
                  <c:v>09/03/2021</c:v>
                </c:pt>
                <c:pt idx="434">
                  <c:v>10/03/2021</c:v>
                </c:pt>
                <c:pt idx="435">
                  <c:v>11/03/2021</c:v>
                </c:pt>
                <c:pt idx="436">
                  <c:v>12/03/2021</c:v>
                </c:pt>
                <c:pt idx="437">
                  <c:v>13/03/2021</c:v>
                </c:pt>
                <c:pt idx="438">
                  <c:v>14/03/2021</c:v>
                </c:pt>
                <c:pt idx="439">
                  <c:v>15/03/2021</c:v>
                </c:pt>
                <c:pt idx="440">
                  <c:v>16/03/2021</c:v>
                </c:pt>
                <c:pt idx="441">
                  <c:v>17/03/2021</c:v>
                </c:pt>
                <c:pt idx="442">
                  <c:v>18/03/2021</c:v>
                </c:pt>
                <c:pt idx="443">
                  <c:v>19/03/2021</c:v>
                </c:pt>
                <c:pt idx="444">
                  <c:v>20/03/2021</c:v>
                </c:pt>
                <c:pt idx="445">
                  <c:v>21/03/2021</c:v>
                </c:pt>
                <c:pt idx="446">
                  <c:v>22/03/2021</c:v>
                </c:pt>
                <c:pt idx="447">
                  <c:v>23/03/2021</c:v>
                </c:pt>
                <c:pt idx="448">
                  <c:v>24/03/2021</c:v>
                </c:pt>
                <c:pt idx="449">
                  <c:v>25/03/2021</c:v>
                </c:pt>
                <c:pt idx="450">
                  <c:v>26/03/2021</c:v>
                </c:pt>
                <c:pt idx="451">
                  <c:v>27/03/2021</c:v>
                </c:pt>
                <c:pt idx="452">
                  <c:v>28/03/2021</c:v>
                </c:pt>
                <c:pt idx="453">
                  <c:v>29/03/2021</c:v>
                </c:pt>
                <c:pt idx="454">
                  <c:v>30/03/2021</c:v>
                </c:pt>
                <c:pt idx="455">
                  <c:v>31/03/2021</c:v>
                </c:pt>
                <c:pt idx="456">
                  <c:v>01/04/2021</c:v>
                </c:pt>
                <c:pt idx="457">
                  <c:v>02/04/2021</c:v>
                </c:pt>
                <c:pt idx="458">
                  <c:v>03/04/2021</c:v>
                </c:pt>
                <c:pt idx="459">
                  <c:v>04/04/2021</c:v>
                </c:pt>
                <c:pt idx="460">
                  <c:v>05/04/2021</c:v>
                </c:pt>
                <c:pt idx="461">
                  <c:v>06/04/2021</c:v>
                </c:pt>
                <c:pt idx="462">
                  <c:v>07/04/2021</c:v>
                </c:pt>
                <c:pt idx="463">
                  <c:v>08/04/2021</c:v>
                </c:pt>
                <c:pt idx="464">
                  <c:v>09/04/2021</c:v>
                </c:pt>
                <c:pt idx="465">
                  <c:v>10/04/2021</c:v>
                </c:pt>
                <c:pt idx="466">
                  <c:v>11/04/2021</c:v>
                </c:pt>
                <c:pt idx="467">
                  <c:v>12/04/2021</c:v>
                </c:pt>
                <c:pt idx="468">
                  <c:v>13/04/2021</c:v>
                </c:pt>
                <c:pt idx="469">
                  <c:v>14/04/2021</c:v>
                </c:pt>
                <c:pt idx="470">
                  <c:v>15/04/2021</c:v>
                </c:pt>
                <c:pt idx="471">
                  <c:v>16/04/2021</c:v>
                </c:pt>
                <c:pt idx="472">
                  <c:v>17/04/2021</c:v>
                </c:pt>
                <c:pt idx="473">
                  <c:v>18/04/2021</c:v>
                </c:pt>
                <c:pt idx="474">
                  <c:v>19/04/2021</c:v>
                </c:pt>
                <c:pt idx="475">
                  <c:v>20/04/2021</c:v>
                </c:pt>
                <c:pt idx="476">
                  <c:v>21/04/2021</c:v>
                </c:pt>
                <c:pt idx="477">
                  <c:v>22/04/2021</c:v>
                </c:pt>
                <c:pt idx="478">
                  <c:v>23/04/2021</c:v>
                </c:pt>
                <c:pt idx="479">
                  <c:v>24/04/2021</c:v>
                </c:pt>
                <c:pt idx="480">
                  <c:v>25/04/2021</c:v>
                </c:pt>
                <c:pt idx="481">
                  <c:v>26/04/2021</c:v>
                </c:pt>
                <c:pt idx="482">
                  <c:v>27/04/2021</c:v>
                </c:pt>
                <c:pt idx="483">
                  <c:v>28/04/2021</c:v>
                </c:pt>
                <c:pt idx="484">
                  <c:v>29/04/2021</c:v>
                </c:pt>
                <c:pt idx="485">
                  <c:v>30/04/2021</c:v>
                </c:pt>
                <c:pt idx="486">
                  <c:v>01/05/2021</c:v>
                </c:pt>
                <c:pt idx="487">
                  <c:v>02/05/2021</c:v>
                </c:pt>
                <c:pt idx="488">
                  <c:v>03/05/2021</c:v>
                </c:pt>
                <c:pt idx="489">
                  <c:v>04/05/2021</c:v>
                </c:pt>
                <c:pt idx="490">
                  <c:v>05/05/2021</c:v>
                </c:pt>
                <c:pt idx="491">
                  <c:v>06/05/2021</c:v>
                </c:pt>
                <c:pt idx="492">
                  <c:v>07/05/2021</c:v>
                </c:pt>
                <c:pt idx="493">
                  <c:v>08/05/2021</c:v>
                </c:pt>
                <c:pt idx="494">
                  <c:v>09/05/2021</c:v>
                </c:pt>
                <c:pt idx="495">
                  <c:v>10/05/2021</c:v>
                </c:pt>
                <c:pt idx="496">
                  <c:v>11/05/2021</c:v>
                </c:pt>
                <c:pt idx="497">
                  <c:v>12/05/2021</c:v>
                </c:pt>
                <c:pt idx="498">
                  <c:v>13/05/2021</c:v>
                </c:pt>
                <c:pt idx="499">
                  <c:v>14/05/2021</c:v>
                </c:pt>
                <c:pt idx="500">
                  <c:v>15/05/2021</c:v>
                </c:pt>
                <c:pt idx="501">
                  <c:v>16/05/2021</c:v>
                </c:pt>
                <c:pt idx="502">
                  <c:v>17/05/2021</c:v>
                </c:pt>
                <c:pt idx="503">
                  <c:v>18/05/2021</c:v>
                </c:pt>
                <c:pt idx="504">
                  <c:v>19/05/2021</c:v>
                </c:pt>
                <c:pt idx="505">
                  <c:v>20/05/2021</c:v>
                </c:pt>
                <c:pt idx="506">
                  <c:v>21/05/2021</c:v>
                </c:pt>
                <c:pt idx="507">
                  <c:v>22/05/2021</c:v>
                </c:pt>
                <c:pt idx="508">
                  <c:v>23/05/2021</c:v>
                </c:pt>
                <c:pt idx="509">
                  <c:v>24/05/2021</c:v>
                </c:pt>
                <c:pt idx="510">
                  <c:v>25/05/2021</c:v>
                </c:pt>
                <c:pt idx="511">
                  <c:v>26/05/2021</c:v>
                </c:pt>
                <c:pt idx="512">
                  <c:v>27/05/2021</c:v>
                </c:pt>
                <c:pt idx="513">
                  <c:v>28/05/2021</c:v>
                </c:pt>
                <c:pt idx="514">
                  <c:v>29/05/2021</c:v>
                </c:pt>
                <c:pt idx="515">
                  <c:v>30/05/2021</c:v>
                </c:pt>
                <c:pt idx="516">
                  <c:v>31/05/2021</c:v>
                </c:pt>
                <c:pt idx="517">
                  <c:v>01/06/2021</c:v>
                </c:pt>
                <c:pt idx="518">
                  <c:v>02/06/2021</c:v>
                </c:pt>
                <c:pt idx="519">
                  <c:v>03/06/2021</c:v>
                </c:pt>
                <c:pt idx="520">
                  <c:v>04/06/2021</c:v>
                </c:pt>
                <c:pt idx="521">
                  <c:v>05/06/2021</c:v>
                </c:pt>
                <c:pt idx="522">
                  <c:v>06/06/2021</c:v>
                </c:pt>
                <c:pt idx="523">
                  <c:v>07/06/2021</c:v>
                </c:pt>
                <c:pt idx="524">
                  <c:v>08/06/2021</c:v>
                </c:pt>
                <c:pt idx="525">
                  <c:v>09/06/2021</c:v>
                </c:pt>
                <c:pt idx="526">
                  <c:v>10/06/2021</c:v>
                </c:pt>
                <c:pt idx="527">
                  <c:v>11/06/2021</c:v>
                </c:pt>
                <c:pt idx="528">
                  <c:v>12/06/2021</c:v>
                </c:pt>
                <c:pt idx="529">
                  <c:v>13/06/2021</c:v>
                </c:pt>
                <c:pt idx="530">
                  <c:v>14/06/2021</c:v>
                </c:pt>
                <c:pt idx="531">
                  <c:v>15/06/2021</c:v>
                </c:pt>
                <c:pt idx="532">
                  <c:v>16/06/2021</c:v>
                </c:pt>
                <c:pt idx="533">
                  <c:v>17/06/2021</c:v>
                </c:pt>
                <c:pt idx="534">
                  <c:v>18/06/2021</c:v>
                </c:pt>
                <c:pt idx="535">
                  <c:v>19/06/2021</c:v>
                </c:pt>
                <c:pt idx="536">
                  <c:v>20/06/2021</c:v>
                </c:pt>
                <c:pt idx="537">
                  <c:v>21/06/2021</c:v>
                </c:pt>
                <c:pt idx="538">
                  <c:v>22/06/2021</c:v>
                </c:pt>
                <c:pt idx="539">
                  <c:v>23/06/2021</c:v>
                </c:pt>
                <c:pt idx="540">
                  <c:v>24/06/2021</c:v>
                </c:pt>
                <c:pt idx="541">
                  <c:v>25/06/2021</c:v>
                </c:pt>
                <c:pt idx="542">
                  <c:v>26/06/2021</c:v>
                </c:pt>
                <c:pt idx="543">
                  <c:v>27/06/2021</c:v>
                </c:pt>
                <c:pt idx="544">
                  <c:v>28/06/2021</c:v>
                </c:pt>
                <c:pt idx="545">
                  <c:v>29/06/2021</c:v>
                </c:pt>
                <c:pt idx="546">
                  <c:v>30/06/2021</c:v>
                </c:pt>
                <c:pt idx="547">
                  <c:v>01/07/2021</c:v>
                </c:pt>
                <c:pt idx="548">
                  <c:v>02/07/2021</c:v>
                </c:pt>
                <c:pt idx="549">
                  <c:v>03/07/2021</c:v>
                </c:pt>
                <c:pt idx="550">
                  <c:v>04/07/2021</c:v>
                </c:pt>
                <c:pt idx="551">
                  <c:v>05/07/2021</c:v>
                </c:pt>
                <c:pt idx="552">
                  <c:v>06/07/2021</c:v>
                </c:pt>
                <c:pt idx="553">
                  <c:v>07/07/2021</c:v>
                </c:pt>
                <c:pt idx="554">
                  <c:v>08/07/2021</c:v>
                </c:pt>
                <c:pt idx="555">
                  <c:v>09/07/2021</c:v>
                </c:pt>
                <c:pt idx="556">
                  <c:v>10/07/2021</c:v>
                </c:pt>
                <c:pt idx="557">
                  <c:v>11/07/2021</c:v>
                </c:pt>
                <c:pt idx="558">
                  <c:v>12/07/2021</c:v>
                </c:pt>
                <c:pt idx="559">
                  <c:v>13/07/2021</c:v>
                </c:pt>
                <c:pt idx="560">
                  <c:v>14/07/2021</c:v>
                </c:pt>
                <c:pt idx="561">
                  <c:v>15/07/2021</c:v>
                </c:pt>
                <c:pt idx="562">
                  <c:v>16/07/2021</c:v>
                </c:pt>
                <c:pt idx="563">
                  <c:v>17/07/2021</c:v>
                </c:pt>
                <c:pt idx="564">
                  <c:v>18/07/2021</c:v>
                </c:pt>
                <c:pt idx="565">
                  <c:v>19/07/2021</c:v>
                </c:pt>
                <c:pt idx="566">
                  <c:v>20/07/2021</c:v>
                </c:pt>
                <c:pt idx="567">
                  <c:v>21/07/2021</c:v>
                </c:pt>
                <c:pt idx="568">
                  <c:v>22/07/2021</c:v>
                </c:pt>
                <c:pt idx="569">
                  <c:v>23/07/2021</c:v>
                </c:pt>
                <c:pt idx="570">
                  <c:v>24/07/2021</c:v>
                </c:pt>
                <c:pt idx="571">
                  <c:v>25/07/2021</c:v>
                </c:pt>
                <c:pt idx="572">
                  <c:v>26/07/2021</c:v>
                </c:pt>
                <c:pt idx="573">
                  <c:v>27/07/2021</c:v>
                </c:pt>
                <c:pt idx="574">
                  <c:v>28/07/2021</c:v>
                </c:pt>
                <c:pt idx="575">
                  <c:v>29/07/2021</c:v>
                </c:pt>
                <c:pt idx="576">
                  <c:v>30/07/2021</c:v>
                </c:pt>
                <c:pt idx="577">
                  <c:v>31/07/2021</c:v>
                </c:pt>
                <c:pt idx="578">
                  <c:v>01/08/2021</c:v>
                </c:pt>
                <c:pt idx="579">
                  <c:v>02/08/2021</c:v>
                </c:pt>
                <c:pt idx="580">
                  <c:v>03/08/2021</c:v>
                </c:pt>
                <c:pt idx="581">
                  <c:v>04/08/2021</c:v>
                </c:pt>
                <c:pt idx="582">
                  <c:v>05/08/2021</c:v>
                </c:pt>
                <c:pt idx="583">
                  <c:v>06/08/2021</c:v>
                </c:pt>
                <c:pt idx="584">
                  <c:v>07/08/2021</c:v>
                </c:pt>
                <c:pt idx="585">
                  <c:v>08/08/2021</c:v>
                </c:pt>
                <c:pt idx="586">
                  <c:v>09/08/2021</c:v>
                </c:pt>
                <c:pt idx="587">
                  <c:v>10/08/2021</c:v>
                </c:pt>
                <c:pt idx="588">
                  <c:v>11/08/2021</c:v>
                </c:pt>
                <c:pt idx="589">
                  <c:v>12/08/2021</c:v>
                </c:pt>
                <c:pt idx="590">
                  <c:v>13/08/2021</c:v>
                </c:pt>
                <c:pt idx="591">
                  <c:v>14/08/2021</c:v>
                </c:pt>
                <c:pt idx="592">
                  <c:v>15/08/2021</c:v>
                </c:pt>
                <c:pt idx="593">
                  <c:v>16/08/2021</c:v>
                </c:pt>
                <c:pt idx="594">
                  <c:v>17/08/2021</c:v>
                </c:pt>
                <c:pt idx="595">
                  <c:v>18/08/2021</c:v>
                </c:pt>
                <c:pt idx="596">
                  <c:v>19/08/2021</c:v>
                </c:pt>
                <c:pt idx="597">
                  <c:v>20/08/2021</c:v>
                </c:pt>
                <c:pt idx="598">
                  <c:v>21/08/2021</c:v>
                </c:pt>
                <c:pt idx="599">
                  <c:v>22/08/2021</c:v>
                </c:pt>
                <c:pt idx="600">
                  <c:v>23/08/2021</c:v>
                </c:pt>
                <c:pt idx="601">
                  <c:v>24/08/2021</c:v>
                </c:pt>
                <c:pt idx="602">
                  <c:v>25/08/2021</c:v>
                </c:pt>
                <c:pt idx="603">
                  <c:v>26/08/2021</c:v>
                </c:pt>
                <c:pt idx="604">
                  <c:v>27/08/2021</c:v>
                </c:pt>
                <c:pt idx="605">
                  <c:v>28/08/2021</c:v>
                </c:pt>
                <c:pt idx="606">
                  <c:v>29/08/2021</c:v>
                </c:pt>
                <c:pt idx="607">
                  <c:v>30/08/2021</c:v>
                </c:pt>
                <c:pt idx="608">
                  <c:v>31/08/2021</c:v>
                </c:pt>
                <c:pt idx="609">
                  <c:v>01/09/2021</c:v>
                </c:pt>
                <c:pt idx="610">
                  <c:v>02/09/2021</c:v>
                </c:pt>
                <c:pt idx="611">
                  <c:v>03/09/2021</c:v>
                </c:pt>
                <c:pt idx="612">
                  <c:v>04/09/2021</c:v>
                </c:pt>
                <c:pt idx="613">
                  <c:v>05/09/2021</c:v>
                </c:pt>
                <c:pt idx="614">
                  <c:v>06/09/2021</c:v>
                </c:pt>
                <c:pt idx="615">
                  <c:v>07/09/2021</c:v>
                </c:pt>
                <c:pt idx="616">
                  <c:v>08/09/2021</c:v>
                </c:pt>
                <c:pt idx="617">
                  <c:v>09/09/2021</c:v>
                </c:pt>
                <c:pt idx="618">
                  <c:v>10/09/2021</c:v>
                </c:pt>
                <c:pt idx="619">
                  <c:v>11/09/2021</c:v>
                </c:pt>
                <c:pt idx="620">
                  <c:v>12/09/2021</c:v>
                </c:pt>
                <c:pt idx="621">
                  <c:v>13/09/2021</c:v>
                </c:pt>
                <c:pt idx="622">
                  <c:v>14/09/2021</c:v>
                </c:pt>
                <c:pt idx="623">
                  <c:v>15/09/2021</c:v>
                </c:pt>
                <c:pt idx="624">
                  <c:v>16/09/2021</c:v>
                </c:pt>
                <c:pt idx="625">
                  <c:v>17/09/2021</c:v>
                </c:pt>
                <c:pt idx="626">
                  <c:v>18/09/2021</c:v>
                </c:pt>
                <c:pt idx="627">
                  <c:v>19/09/2021</c:v>
                </c:pt>
                <c:pt idx="628">
                  <c:v>20/09/2021</c:v>
                </c:pt>
                <c:pt idx="629">
                  <c:v>21/09/2021</c:v>
                </c:pt>
                <c:pt idx="630">
                  <c:v>22/09/2021</c:v>
                </c:pt>
                <c:pt idx="631">
                  <c:v>23/09/2021</c:v>
                </c:pt>
                <c:pt idx="632">
                  <c:v>24/09/2021</c:v>
                </c:pt>
                <c:pt idx="633">
                  <c:v>25/09/2021</c:v>
                </c:pt>
                <c:pt idx="634">
                  <c:v>26/09/2021</c:v>
                </c:pt>
                <c:pt idx="635">
                  <c:v>27/09/2021</c:v>
                </c:pt>
                <c:pt idx="636">
                  <c:v>28/09/2021</c:v>
                </c:pt>
                <c:pt idx="637">
                  <c:v>29/09/2021</c:v>
                </c:pt>
                <c:pt idx="638">
                  <c:v>30/09/2021</c:v>
                </c:pt>
                <c:pt idx="639">
                  <c:v>01/10/2021</c:v>
                </c:pt>
                <c:pt idx="640">
                  <c:v>02/10/2021</c:v>
                </c:pt>
                <c:pt idx="641">
                  <c:v>03/10/2021</c:v>
                </c:pt>
                <c:pt idx="642">
                  <c:v>04/10/2021</c:v>
                </c:pt>
                <c:pt idx="643">
                  <c:v>05/10/2021</c:v>
                </c:pt>
                <c:pt idx="644">
                  <c:v>06/10/2021</c:v>
                </c:pt>
                <c:pt idx="645">
                  <c:v>07/10/2021</c:v>
                </c:pt>
                <c:pt idx="646">
                  <c:v>08/10/2021</c:v>
                </c:pt>
                <c:pt idx="647">
                  <c:v>09/10/2021</c:v>
                </c:pt>
                <c:pt idx="648">
                  <c:v>10/10/2021</c:v>
                </c:pt>
                <c:pt idx="649">
                  <c:v>11/10/2021</c:v>
                </c:pt>
                <c:pt idx="650">
                  <c:v>12/10/2021</c:v>
                </c:pt>
                <c:pt idx="651">
                  <c:v>13/10/2021</c:v>
                </c:pt>
                <c:pt idx="652">
                  <c:v>14/10/2021</c:v>
                </c:pt>
                <c:pt idx="653">
                  <c:v>15/10/2021</c:v>
                </c:pt>
                <c:pt idx="654">
                  <c:v>16/10/2021</c:v>
                </c:pt>
                <c:pt idx="655">
                  <c:v>17/10/2021</c:v>
                </c:pt>
                <c:pt idx="656">
                  <c:v>18/10/2021</c:v>
                </c:pt>
                <c:pt idx="657">
                  <c:v>19/10/2021</c:v>
                </c:pt>
                <c:pt idx="658">
                  <c:v>20/10/2021</c:v>
                </c:pt>
                <c:pt idx="659">
                  <c:v>21/10/2021</c:v>
                </c:pt>
                <c:pt idx="660">
                  <c:v>22/10/2021</c:v>
                </c:pt>
                <c:pt idx="661">
                  <c:v>23/10/2021</c:v>
                </c:pt>
                <c:pt idx="662">
                  <c:v>24/10/2021</c:v>
                </c:pt>
                <c:pt idx="663">
                  <c:v>25/10/2021</c:v>
                </c:pt>
                <c:pt idx="664">
                  <c:v>26/10/2021</c:v>
                </c:pt>
                <c:pt idx="665">
                  <c:v>27/10/2021</c:v>
                </c:pt>
                <c:pt idx="666">
                  <c:v>28/10/2021</c:v>
                </c:pt>
                <c:pt idx="667">
                  <c:v>29/10/2021</c:v>
                </c:pt>
                <c:pt idx="668">
                  <c:v>30/10/2021</c:v>
                </c:pt>
                <c:pt idx="669">
                  <c:v>31/10/2021</c:v>
                </c:pt>
                <c:pt idx="670">
                  <c:v>01/11/2021</c:v>
                </c:pt>
                <c:pt idx="671">
                  <c:v>02/11/2021</c:v>
                </c:pt>
                <c:pt idx="672">
                  <c:v>03/11/2021</c:v>
                </c:pt>
                <c:pt idx="673">
                  <c:v>04/11/2021</c:v>
                </c:pt>
                <c:pt idx="674">
                  <c:v>05/11/2021</c:v>
                </c:pt>
                <c:pt idx="675">
                  <c:v>06/11/2021</c:v>
                </c:pt>
                <c:pt idx="676">
                  <c:v>07/11/2021</c:v>
                </c:pt>
                <c:pt idx="677">
                  <c:v>08/11/2021</c:v>
                </c:pt>
                <c:pt idx="678">
                  <c:v>09/11/2021</c:v>
                </c:pt>
                <c:pt idx="679">
                  <c:v>10/11/2021</c:v>
                </c:pt>
                <c:pt idx="680">
                  <c:v>11/11/2021</c:v>
                </c:pt>
                <c:pt idx="681">
                  <c:v>12/11/2021</c:v>
                </c:pt>
                <c:pt idx="682">
                  <c:v>13/11/2021</c:v>
                </c:pt>
                <c:pt idx="683">
                  <c:v>14/11/2021</c:v>
                </c:pt>
                <c:pt idx="684">
                  <c:v>15/11/2021</c:v>
                </c:pt>
                <c:pt idx="685">
                  <c:v>16/11/2021</c:v>
                </c:pt>
                <c:pt idx="686">
                  <c:v>17/11/2021</c:v>
                </c:pt>
                <c:pt idx="687">
                  <c:v>18/11/2021</c:v>
                </c:pt>
                <c:pt idx="688">
                  <c:v>19/11/2021</c:v>
                </c:pt>
                <c:pt idx="689">
                  <c:v>20/11/2021</c:v>
                </c:pt>
                <c:pt idx="690">
                  <c:v>21/11/2021</c:v>
                </c:pt>
                <c:pt idx="691">
                  <c:v>22/11/2021</c:v>
                </c:pt>
                <c:pt idx="692">
                  <c:v>23/11/2021</c:v>
                </c:pt>
                <c:pt idx="693">
                  <c:v>24/11/2021</c:v>
                </c:pt>
                <c:pt idx="694">
                  <c:v>25/11/2021</c:v>
                </c:pt>
                <c:pt idx="695">
                  <c:v>26/11/2021</c:v>
                </c:pt>
                <c:pt idx="696">
                  <c:v>27/11/2021</c:v>
                </c:pt>
                <c:pt idx="697">
                  <c:v>28/11/2021</c:v>
                </c:pt>
                <c:pt idx="698">
                  <c:v>29/11/2021</c:v>
                </c:pt>
                <c:pt idx="699">
                  <c:v>30/11/2021</c:v>
                </c:pt>
                <c:pt idx="700">
                  <c:v>01/12/2021</c:v>
                </c:pt>
                <c:pt idx="701">
                  <c:v>02/12/2021</c:v>
                </c:pt>
                <c:pt idx="702">
                  <c:v>03/12/2021</c:v>
                </c:pt>
                <c:pt idx="703">
                  <c:v>04/12/2021</c:v>
                </c:pt>
                <c:pt idx="704">
                  <c:v>05/12/2021</c:v>
                </c:pt>
                <c:pt idx="705">
                  <c:v>06/12/2021</c:v>
                </c:pt>
                <c:pt idx="706">
                  <c:v>07/12/2021</c:v>
                </c:pt>
                <c:pt idx="707">
                  <c:v>08/12/2021</c:v>
                </c:pt>
                <c:pt idx="708">
                  <c:v>09/12/2021</c:v>
                </c:pt>
                <c:pt idx="709">
                  <c:v>10/12/2021</c:v>
                </c:pt>
                <c:pt idx="710">
                  <c:v>11/12/2021</c:v>
                </c:pt>
                <c:pt idx="711">
                  <c:v>12/12/2021</c:v>
                </c:pt>
                <c:pt idx="712">
                  <c:v>13/12/2021</c:v>
                </c:pt>
                <c:pt idx="713">
                  <c:v>14/12/2021</c:v>
                </c:pt>
                <c:pt idx="714">
                  <c:v>15/12/2021</c:v>
                </c:pt>
                <c:pt idx="715">
                  <c:v>16/12/2021</c:v>
                </c:pt>
                <c:pt idx="716">
                  <c:v>17/12/2021</c:v>
                </c:pt>
                <c:pt idx="717">
                  <c:v>18/12/2021</c:v>
                </c:pt>
                <c:pt idx="718">
                  <c:v>19/12/2021</c:v>
                </c:pt>
                <c:pt idx="719">
                  <c:v>20/12/2021</c:v>
                </c:pt>
                <c:pt idx="720">
                  <c:v>21/12/2021</c:v>
                </c:pt>
                <c:pt idx="721">
                  <c:v>22/12/2021</c:v>
                </c:pt>
                <c:pt idx="722">
                  <c:v>23/12/2021</c:v>
                </c:pt>
                <c:pt idx="723">
                  <c:v>24/12/2021</c:v>
                </c:pt>
                <c:pt idx="724">
                  <c:v>25/12/2021</c:v>
                </c:pt>
                <c:pt idx="725">
                  <c:v>26/12/2021</c:v>
                </c:pt>
                <c:pt idx="726">
                  <c:v>27/12/2021</c:v>
                </c:pt>
                <c:pt idx="727">
                  <c:v>28/12/2021</c:v>
                </c:pt>
                <c:pt idx="728">
                  <c:v>29/12/2021</c:v>
                </c:pt>
                <c:pt idx="729">
                  <c:v>30/12/2021</c:v>
                </c:pt>
                <c:pt idx="730">
                  <c:v>31/12/2021</c:v>
                </c:pt>
                <c:pt idx="731">
                  <c:v>01/01/2022</c:v>
                </c:pt>
                <c:pt idx="732">
                  <c:v>02/01/2022</c:v>
                </c:pt>
                <c:pt idx="733">
                  <c:v>03/01/2022</c:v>
                </c:pt>
                <c:pt idx="734">
                  <c:v>04/01/2022</c:v>
                </c:pt>
                <c:pt idx="735">
                  <c:v>05/01/2022</c:v>
                </c:pt>
                <c:pt idx="736">
                  <c:v>06/01/2022</c:v>
                </c:pt>
                <c:pt idx="737">
                  <c:v>07/01/2022</c:v>
                </c:pt>
                <c:pt idx="738">
                  <c:v>08/01/2022</c:v>
                </c:pt>
                <c:pt idx="739">
                  <c:v>09/01/2022</c:v>
                </c:pt>
                <c:pt idx="740">
                  <c:v>10/01/2022</c:v>
                </c:pt>
                <c:pt idx="741">
                  <c:v>11/01/2022</c:v>
                </c:pt>
                <c:pt idx="742">
                  <c:v>12/01/2022</c:v>
                </c:pt>
                <c:pt idx="743">
                  <c:v>13/01/2022</c:v>
                </c:pt>
                <c:pt idx="744">
                  <c:v>14/01/2022</c:v>
                </c:pt>
                <c:pt idx="745">
                  <c:v>15/01/2022</c:v>
                </c:pt>
                <c:pt idx="746">
                  <c:v>16/01/2022</c:v>
                </c:pt>
                <c:pt idx="747">
                  <c:v>17/01/2022</c:v>
                </c:pt>
                <c:pt idx="748">
                  <c:v>18/01/2022</c:v>
                </c:pt>
                <c:pt idx="749">
                  <c:v>19/01/2022</c:v>
                </c:pt>
                <c:pt idx="750">
                  <c:v>20/01/2022</c:v>
                </c:pt>
                <c:pt idx="751">
                  <c:v>21/01/2022</c:v>
                </c:pt>
                <c:pt idx="752">
                  <c:v>22/01/2022</c:v>
                </c:pt>
                <c:pt idx="753">
                  <c:v>23/01/2022</c:v>
                </c:pt>
                <c:pt idx="754">
                  <c:v>24/01/2022</c:v>
                </c:pt>
                <c:pt idx="755">
                  <c:v>25/01/2022</c:v>
                </c:pt>
                <c:pt idx="756">
                  <c:v>26/01/2022</c:v>
                </c:pt>
                <c:pt idx="757">
                  <c:v>27/01/2022</c:v>
                </c:pt>
                <c:pt idx="758">
                  <c:v>28/01/2022</c:v>
                </c:pt>
                <c:pt idx="759">
                  <c:v>29/01/2022</c:v>
                </c:pt>
                <c:pt idx="760">
                  <c:v>30/01/2022</c:v>
                </c:pt>
                <c:pt idx="761">
                  <c:v>31/01/2022</c:v>
                </c:pt>
                <c:pt idx="762">
                  <c:v>01/02/2022</c:v>
                </c:pt>
                <c:pt idx="763">
                  <c:v>02/02/2022</c:v>
                </c:pt>
                <c:pt idx="764">
                  <c:v>03/02/2022</c:v>
                </c:pt>
                <c:pt idx="765">
                  <c:v>04/02/2022</c:v>
                </c:pt>
                <c:pt idx="766">
                  <c:v>05/02/2022</c:v>
                </c:pt>
                <c:pt idx="767">
                  <c:v>06/02/2022</c:v>
                </c:pt>
                <c:pt idx="768">
                  <c:v>07/02/2022</c:v>
                </c:pt>
                <c:pt idx="769">
                  <c:v>08/02/2022</c:v>
                </c:pt>
                <c:pt idx="770">
                  <c:v>09/02/2022</c:v>
                </c:pt>
                <c:pt idx="771">
                  <c:v>10/02/2022</c:v>
                </c:pt>
                <c:pt idx="772">
                  <c:v>11/02/2022</c:v>
                </c:pt>
                <c:pt idx="773">
                  <c:v>12/02/2022</c:v>
                </c:pt>
                <c:pt idx="774">
                  <c:v>13/02/2022</c:v>
                </c:pt>
                <c:pt idx="775">
                  <c:v>14/02/2022</c:v>
                </c:pt>
                <c:pt idx="776">
                  <c:v>15/02/2022</c:v>
                </c:pt>
                <c:pt idx="777">
                  <c:v>16/02/2022</c:v>
                </c:pt>
                <c:pt idx="778">
                  <c:v>17/02/2022</c:v>
                </c:pt>
                <c:pt idx="779">
                  <c:v>18/02/2022</c:v>
                </c:pt>
                <c:pt idx="780">
                  <c:v>19/02/2022</c:v>
                </c:pt>
                <c:pt idx="781">
                  <c:v>20/02/2022</c:v>
                </c:pt>
                <c:pt idx="782">
                  <c:v>21/02/2022</c:v>
                </c:pt>
                <c:pt idx="783">
                  <c:v>22/02/2022</c:v>
                </c:pt>
                <c:pt idx="784">
                  <c:v>23/02/2022</c:v>
                </c:pt>
                <c:pt idx="785">
                  <c:v>24/02/2022</c:v>
                </c:pt>
                <c:pt idx="786">
                  <c:v>25/02/2022</c:v>
                </c:pt>
                <c:pt idx="787">
                  <c:v>26/02/2022</c:v>
                </c:pt>
                <c:pt idx="788">
                  <c:v>27/02/2022</c:v>
                </c:pt>
                <c:pt idx="789">
                  <c:v>28/02/2022</c:v>
                </c:pt>
                <c:pt idx="790">
                  <c:v>01/03/2022</c:v>
                </c:pt>
                <c:pt idx="791">
                  <c:v>02/03/2022</c:v>
                </c:pt>
                <c:pt idx="792">
                  <c:v>03/03/2022</c:v>
                </c:pt>
                <c:pt idx="793">
                  <c:v>04/03/2022</c:v>
                </c:pt>
                <c:pt idx="794">
                  <c:v>05/03/2022</c:v>
                </c:pt>
                <c:pt idx="795">
                  <c:v>06/03/2022</c:v>
                </c:pt>
                <c:pt idx="796">
                  <c:v>07/03/2022</c:v>
                </c:pt>
                <c:pt idx="797">
                  <c:v>08/03/2022</c:v>
                </c:pt>
                <c:pt idx="798">
                  <c:v>09/03/2022</c:v>
                </c:pt>
                <c:pt idx="799">
                  <c:v>10/03/2022</c:v>
                </c:pt>
                <c:pt idx="800">
                  <c:v>11/03/2022</c:v>
                </c:pt>
                <c:pt idx="801">
                  <c:v>12/03/2022</c:v>
                </c:pt>
                <c:pt idx="802">
                  <c:v>13/03/2022</c:v>
                </c:pt>
                <c:pt idx="803">
                  <c:v>14/03/2022</c:v>
                </c:pt>
                <c:pt idx="804">
                  <c:v>15/03/2022</c:v>
                </c:pt>
                <c:pt idx="805">
                  <c:v>16/03/2022</c:v>
                </c:pt>
                <c:pt idx="806">
                  <c:v>17/03/2022</c:v>
                </c:pt>
                <c:pt idx="807">
                  <c:v>18/03/2022</c:v>
                </c:pt>
                <c:pt idx="808">
                  <c:v>19/03/2022</c:v>
                </c:pt>
                <c:pt idx="809">
                  <c:v>20/03/2022</c:v>
                </c:pt>
                <c:pt idx="810">
                  <c:v>21/03/2022</c:v>
                </c:pt>
                <c:pt idx="811">
                  <c:v>22/03/2022</c:v>
                </c:pt>
                <c:pt idx="812">
                  <c:v>23/03/2022</c:v>
                </c:pt>
                <c:pt idx="813">
                  <c:v>24/03/2022</c:v>
                </c:pt>
                <c:pt idx="814">
                  <c:v>25/03/2022</c:v>
                </c:pt>
                <c:pt idx="815">
                  <c:v>26/03/2022</c:v>
                </c:pt>
                <c:pt idx="816">
                  <c:v>27/03/2022</c:v>
                </c:pt>
                <c:pt idx="817">
                  <c:v>28/03/2022</c:v>
                </c:pt>
                <c:pt idx="818">
                  <c:v>29/03/2022</c:v>
                </c:pt>
                <c:pt idx="819">
                  <c:v>30/03/2022</c:v>
                </c:pt>
                <c:pt idx="820">
                  <c:v>31/03/2022</c:v>
                </c:pt>
                <c:pt idx="821">
                  <c:v>01/04/2022</c:v>
                </c:pt>
                <c:pt idx="822">
                  <c:v>02/04/2022</c:v>
                </c:pt>
                <c:pt idx="823">
                  <c:v>03/04/2022</c:v>
                </c:pt>
                <c:pt idx="824">
                  <c:v>04/04/2022</c:v>
                </c:pt>
                <c:pt idx="825">
                  <c:v>05/04/2022</c:v>
                </c:pt>
                <c:pt idx="826">
                  <c:v>06/04/2022</c:v>
                </c:pt>
                <c:pt idx="827">
                  <c:v>07/04/2022</c:v>
                </c:pt>
                <c:pt idx="828">
                  <c:v>08/04/2022</c:v>
                </c:pt>
                <c:pt idx="829">
                  <c:v>09/04/2022</c:v>
                </c:pt>
                <c:pt idx="830">
                  <c:v>10/04/2022</c:v>
                </c:pt>
                <c:pt idx="831">
                  <c:v>11/04/2022</c:v>
                </c:pt>
                <c:pt idx="832">
                  <c:v>12/04/2022</c:v>
                </c:pt>
                <c:pt idx="833">
                  <c:v>13/04/2022</c:v>
                </c:pt>
                <c:pt idx="834">
                  <c:v>14/04/2022</c:v>
                </c:pt>
                <c:pt idx="835">
                  <c:v>15/04/2022</c:v>
                </c:pt>
                <c:pt idx="836">
                  <c:v>16/04/2022</c:v>
                </c:pt>
                <c:pt idx="837">
                  <c:v>17/04/2022</c:v>
                </c:pt>
                <c:pt idx="838">
                  <c:v>18/04/2022</c:v>
                </c:pt>
                <c:pt idx="839">
                  <c:v>19/04/2022</c:v>
                </c:pt>
                <c:pt idx="840">
                  <c:v>20/04/2022</c:v>
                </c:pt>
                <c:pt idx="841">
                  <c:v>21/04/2022</c:v>
                </c:pt>
                <c:pt idx="842">
                  <c:v>22/04/2022</c:v>
                </c:pt>
                <c:pt idx="843">
                  <c:v>23/04/2022</c:v>
                </c:pt>
                <c:pt idx="844">
                  <c:v>24/04/2022</c:v>
                </c:pt>
                <c:pt idx="845">
                  <c:v>25/04/2022</c:v>
                </c:pt>
                <c:pt idx="846">
                  <c:v>26/04/2022</c:v>
                </c:pt>
                <c:pt idx="847">
                  <c:v>27/04/2022</c:v>
                </c:pt>
                <c:pt idx="848">
                  <c:v>28/04/2022</c:v>
                </c:pt>
                <c:pt idx="849">
                  <c:v>29/04/2022</c:v>
                </c:pt>
                <c:pt idx="850">
                  <c:v>30/04/2022</c:v>
                </c:pt>
                <c:pt idx="851">
                  <c:v>01/05/2022</c:v>
                </c:pt>
                <c:pt idx="852">
                  <c:v>02/05/2022</c:v>
                </c:pt>
                <c:pt idx="853">
                  <c:v>03/05/2022</c:v>
                </c:pt>
                <c:pt idx="854">
                  <c:v>04/05/2022</c:v>
                </c:pt>
                <c:pt idx="855">
                  <c:v>05/05/2022</c:v>
                </c:pt>
                <c:pt idx="856">
                  <c:v>06/05/2022</c:v>
                </c:pt>
                <c:pt idx="857">
                  <c:v>07/05/2022</c:v>
                </c:pt>
                <c:pt idx="858">
                  <c:v>08/05/2022</c:v>
                </c:pt>
                <c:pt idx="859">
                  <c:v>09/05/2022</c:v>
                </c:pt>
                <c:pt idx="860">
                  <c:v>10/05/2022</c:v>
                </c:pt>
                <c:pt idx="861">
                  <c:v>11/05/2022</c:v>
                </c:pt>
                <c:pt idx="862">
                  <c:v>12/05/2022</c:v>
                </c:pt>
                <c:pt idx="863">
                  <c:v>13/05/2022</c:v>
                </c:pt>
                <c:pt idx="864">
                  <c:v>14/05/2022</c:v>
                </c:pt>
                <c:pt idx="865">
                  <c:v>15/05/2022</c:v>
                </c:pt>
                <c:pt idx="866">
                  <c:v>16/05/2022</c:v>
                </c:pt>
                <c:pt idx="867">
                  <c:v>17/05/2022</c:v>
                </c:pt>
                <c:pt idx="868">
                  <c:v>18/05/2022</c:v>
                </c:pt>
                <c:pt idx="869">
                  <c:v>19/05/2022</c:v>
                </c:pt>
                <c:pt idx="870">
                  <c:v>20/05/2022</c:v>
                </c:pt>
                <c:pt idx="871">
                  <c:v>21/05/2022</c:v>
                </c:pt>
                <c:pt idx="872">
                  <c:v>22/05/2022</c:v>
                </c:pt>
                <c:pt idx="873">
                  <c:v>23/05/2022</c:v>
                </c:pt>
                <c:pt idx="874">
                  <c:v>24/05/2022</c:v>
                </c:pt>
                <c:pt idx="875">
                  <c:v>25/05/2022</c:v>
                </c:pt>
                <c:pt idx="876">
                  <c:v>26/05/2022</c:v>
                </c:pt>
                <c:pt idx="877">
                  <c:v>27/05/2022</c:v>
                </c:pt>
                <c:pt idx="878">
                  <c:v>28/05/2022</c:v>
                </c:pt>
                <c:pt idx="879">
                  <c:v>29/05/2022</c:v>
                </c:pt>
                <c:pt idx="880">
                  <c:v>30/05/2022</c:v>
                </c:pt>
                <c:pt idx="881">
                  <c:v>31/05/2022</c:v>
                </c:pt>
                <c:pt idx="882">
                  <c:v>01/06/2022</c:v>
                </c:pt>
                <c:pt idx="883">
                  <c:v>02/06/2022</c:v>
                </c:pt>
                <c:pt idx="884">
                  <c:v>03/06/2022</c:v>
                </c:pt>
                <c:pt idx="885">
                  <c:v>04/06/2022</c:v>
                </c:pt>
                <c:pt idx="886">
                  <c:v>05/06/2022</c:v>
                </c:pt>
                <c:pt idx="887">
                  <c:v>06/06/2022</c:v>
                </c:pt>
                <c:pt idx="888">
                  <c:v>07/06/2022</c:v>
                </c:pt>
                <c:pt idx="889">
                  <c:v>08/06/2022</c:v>
                </c:pt>
                <c:pt idx="890">
                  <c:v>09/06/2022</c:v>
                </c:pt>
                <c:pt idx="891">
                  <c:v>10/06/2022</c:v>
                </c:pt>
                <c:pt idx="892">
                  <c:v>11/06/2022</c:v>
                </c:pt>
                <c:pt idx="893">
                  <c:v>12/06/2022</c:v>
                </c:pt>
                <c:pt idx="894">
                  <c:v>13/06/2022</c:v>
                </c:pt>
                <c:pt idx="895">
                  <c:v>14/06/2022</c:v>
                </c:pt>
                <c:pt idx="896">
                  <c:v>15/06/2022</c:v>
                </c:pt>
                <c:pt idx="897">
                  <c:v>16/06/2022</c:v>
                </c:pt>
                <c:pt idx="898">
                  <c:v>17/06/2022</c:v>
                </c:pt>
                <c:pt idx="899">
                  <c:v>18/06/2022</c:v>
                </c:pt>
                <c:pt idx="900">
                  <c:v>19/06/2022</c:v>
                </c:pt>
                <c:pt idx="901">
                  <c:v>20/06/2022</c:v>
                </c:pt>
                <c:pt idx="902">
                  <c:v>21/06/2022</c:v>
                </c:pt>
                <c:pt idx="903">
                  <c:v>22/06/2022</c:v>
                </c:pt>
                <c:pt idx="904">
                  <c:v>23/06/2022</c:v>
                </c:pt>
                <c:pt idx="905">
                  <c:v>24/06/2022</c:v>
                </c:pt>
                <c:pt idx="906">
                  <c:v>25/06/2022</c:v>
                </c:pt>
                <c:pt idx="907">
                  <c:v>26/06/2022</c:v>
                </c:pt>
                <c:pt idx="908">
                  <c:v>27/06/2022</c:v>
                </c:pt>
                <c:pt idx="909">
                  <c:v>28/06/2022</c:v>
                </c:pt>
                <c:pt idx="910">
                  <c:v>29/06/2022</c:v>
                </c:pt>
                <c:pt idx="911">
                  <c:v>30/06/2022</c:v>
                </c:pt>
                <c:pt idx="912">
                  <c:v>01/07/2022</c:v>
                </c:pt>
                <c:pt idx="913">
                  <c:v>02/07/2022</c:v>
                </c:pt>
                <c:pt idx="914">
                  <c:v>03/07/2022</c:v>
                </c:pt>
                <c:pt idx="915">
                  <c:v>04/07/2022</c:v>
                </c:pt>
                <c:pt idx="916">
                  <c:v>05/07/2022</c:v>
                </c:pt>
                <c:pt idx="917">
                  <c:v>06/07/2022</c:v>
                </c:pt>
                <c:pt idx="918">
                  <c:v>07/07/2022</c:v>
                </c:pt>
                <c:pt idx="919">
                  <c:v>08/07/2022</c:v>
                </c:pt>
                <c:pt idx="920">
                  <c:v>09/07/2022</c:v>
                </c:pt>
                <c:pt idx="921">
                  <c:v>10/07/2022</c:v>
                </c:pt>
                <c:pt idx="922">
                  <c:v>11/07/2022</c:v>
                </c:pt>
                <c:pt idx="923">
                  <c:v>12/07/2022</c:v>
                </c:pt>
                <c:pt idx="924">
                  <c:v>13/07/2022</c:v>
                </c:pt>
                <c:pt idx="925">
                  <c:v>14/07/2022</c:v>
                </c:pt>
                <c:pt idx="926">
                  <c:v>15/07/2022</c:v>
                </c:pt>
                <c:pt idx="927">
                  <c:v>16/07/2022</c:v>
                </c:pt>
                <c:pt idx="928">
                  <c:v>17/07/2022</c:v>
                </c:pt>
                <c:pt idx="929">
                  <c:v>18/07/2022</c:v>
                </c:pt>
                <c:pt idx="930">
                  <c:v>19/07/2022</c:v>
                </c:pt>
                <c:pt idx="931">
                  <c:v>20/07/2022</c:v>
                </c:pt>
                <c:pt idx="932">
                  <c:v>21/07/2022</c:v>
                </c:pt>
                <c:pt idx="933">
                  <c:v>22/07/2022</c:v>
                </c:pt>
                <c:pt idx="934">
                  <c:v>23/07/2022</c:v>
                </c:pt>
                <c:pt idx="935">
                  <c:v>24/07/2022</c:v>
                </c:pt>
                <c:pt idx="936">
                  <c:v>25/07/2022</c:v>
                </c:pt>
                <c:pt idx="937">
                  <c:v>26/07/2022</c:v>
                </c:pt>
                <c:pt idx="938">
                  <c:v>27/07/2022</c:v>
                </c:pt>
                <c:pt idx="939">
                  <c:v>28/07/2022</c:v>
                </c:pt>
                <c:pt idx="940">
                  <c:v>29/07/2022</c:v>
                </c:pt>
                <c:pt idx="941">
                  <c:v>30/07/2022</c:v>
                </c:pt>
                <c:pt idx="942">
                  <c:v>31/07/2022</c:v>
                </c:pt>
                <c:pt idx="943">
                  <c:v>01/08/2022</c:v>
                </c:pt>
                <c:pt idx="944">
                  <c:v>02/08/2022</c:v>
                </c:pt>
                <c:pt idx="945">
                  <c:v>03/08/2022</c:v>
                </c:pt>
                <c:pt idx="946">
                  <c:v>04/08/2022</c:v>
                </c:pt>
                <c:pt idx="947">
                  <c:v>05/08/2022</c:v>
                </c:pt>
                <c:pt idx="948">
                  <c:v>06/08/2022</c:v>
                </c:pt>
                <c:pt idx="949">
                  <c:v>07/08/2022</c:v>
                </c:pt>
                <c:pt idx="950">
                  <c:v>08/08/2022</c:v>
                </c:pt>
                <c:pt idx="951">
                  <c:v>09/08/2022</c:v>
                </c:pt>
                <c:pt idx="952">
                  <c:v>10/08/2022</c:v>
                </c:pt>
                <c:pt idx="953">
                  <c:v>11/08/2022</c:v>
                </c:pt>
                <c:pt idx="954">
                  <c:v>12/08/2022</c:v>
                </c:pt>
                <c:pt idx="955">
                  <c:v>13/08/2022</c:v>
                </c:pt>
                <c:pt idx="956">
                  <c:v>14/08/2022</c:v>
                </c:pt>
                <c:pt idx="957">
                  <c:v>15/08/2022</c:v>
                </c:pt>
                <c:pt idx="958">
                  <c:v>16/08/2022</c:v>
                </c:pt>
                <c:pt idx="959">
                  <c:v>17/08/2022</c:v>
                </c:pt>
                <c:pt idx="960">
                  <c:v>18/08/2022</c:v>
                </c:pt>
                <c:pt idx="961">
                  <c:v>19/08/2022</c:v>
                </c:pt>
                <c:pt idx="962">
                  <c:v>20/08/2022</c:v>
                </c:pt>
                <c:pt idx="963">
                  <c:v>21/08/2022</c:v>
                </c:pt>
                <c:pt idx="964">
                  <c:v>22/08/2022</c:v>
                </c:pt>
                <c:pt idx="965">
                  <c:v>23/08/2022</c:v>
                </c:pt>
                <c:pt idx="966">
                  <c:v>24/08/2022</c:v>
                </c:pt>
                <c:pt idx="967">
                  <c:v>25/08/2022</c:v>
                </c:pt>
                <c:pt idx="968">
                  <c:v>26/08/2022</c:v>
                </c:pt>
                <c:pt idx="969">
                  <c:v>27/08/2022</c:v>
                </c:pt>
                <c:pt idx="970">
                  <c:v>28/08/2022</c:v>
                </c:pt>
                <c:pt idx="971">
                  <c:v>29/08/2022</c:v>
                </c:pt>
                <c:pt idx="972">
                  <c:v>30/08/2022</c:v>
                </c:pt>
                <c:pt idx="973">
                  <c:v>31/08/2022</c:v>
                </c:pt>
                <c:pt idx="974">
                  <c:v>01/09/2022</c:v>
                </c:pt>
                <c:pt idx="975">
                  <c:v>02/09/2022</c:v>
                </c:pt>
                <c:pt idx="976">
                  <c:v>03/09/2022</c:v>
                </c:pt>
                <c:pt idx="977">
                  <c:v>04/09/2022</c:v>
                </c:pt>
                <c:pt idx="978">
                  <c:v>05/09/2022</c:v>
                </c:pt>
                <c:pt idx="979">
                  <c:v>06/09/2022</c:v>
                </c:pt>
                <c:pt idx="980">
                  <c:v>07/09/2022</c:v>
                </c:pt>
                <c:pt idx="981">
                  <c:v>08/09/2022</c:v>
                </c:pt>
                <c:pt idx="982">
                  <c:v>09/09/2022</c:v>
                </c:pt>
                <c:pt idx="983">
                  <c:v>10/09/2022</c:v>
                </c:pt>
                <c:pt idx="984">
                  <c:v>11/09/2022</c:v>
                </c:pt>
                <c:pt idx="985">
                  <c:v>12/09/2022</c:v>
                </c:pt>
                <c:pt idx="986">
                  <c:v>13/09/2022</c:v>
                </c:pt>
                <c:pt idx="987">
                  <c:v>14/09/2022</c:v>
                </c:pt>
                <c:pt idx="988">
                  <c:v>15/09/2022</c:v>
                </c:pt>
                <c:pt idx="989">
                  <c:v>16/09/2022</c:v>
                </c:pt>
                <c:pt idx="990">
                  <c:v>17/09/2022</c:v>
                </c:pt>
                <c:pt idx="991">
                  <c:v>18/09/2022</c:v>
                </c:pt>
                <c:pt idx="992">
                  <c:v>19/09/2022</c:v>
                </c:pt>
                <c:pt idx="993">
                  <c:v>20/09/2022</c:v>
                </c:pt>
                <c:pt idx="994">
                  <c:v>21/09/2022</c:v>
                </c:pt>
                <c:pt idx="995">
                  <c:v>22/09/2022</c:v>
                </c:pt>
                <c:pt idx="996">
                  <c:v>23/09/2022</c:v>
                </c:pt>
                <c:pt idx="997">
                  <c:v>24/09/2022</c:v>
                </c:pt>
                <c:pt idx="998">
                  <c:v>25/09/2022</c:v>
                </c:pt>
                <c:pt idx="999">
                  <c:v>26/09/2022</c:v>
                </c:pt>
                <c:pt idx="1000">
                  <c:v>27/09/2022</c:v>
                </c:pt>
                <c:pt idx="1001">
                  <c:v>28/09/2022</c:v>
                </c:pt>
                <c:pt idx="1002">
                  <c:v>29/09/2022</c:v>
                </c:pt>
                <c:pt idx="1003">
                  <c:v>30/09/2022</c:v>
                </c:pt>
                <c:pt idx="1004">
                  <c:v>01/10/2022</c:v>
                </c:pt>
                <c:pt idx="1005">
                  <c:v>02/10/2022</c:v>
                </c:pt>
                <c:pt idx="1006">
                  <c:v>03/10/2022</c:v>
                </c:pt>
                <c:pt idx="1007">
                  <c:v>04/10/2022</c:v>
                </c:pt>
                <c:pt idx="1008">
                  <c:v>05/10/2022</c:v>
                </c:pt>
                <c:pt idx="1009">
                  <c:v>06/10/2022</c:v>
                </c:pt>
                <c:pt idx="1010">
                  <c:v>07/10/2022</c:v>
                </c:pt>
                <c:pt idx="1011">
                  <c:v>08/10/2022</c:v>
                </c:pt>
                <c:pt idx="1012">
                  <c:v>09/10/2022</c:v>
                </c:pt>
                <c:pt idx="1013">
                  <c:v>10/10/2022</c:v>
                </c:pt>
                <c:pt idx="1014">
                  <c:v>11/10/2022</c:v>
                </c:pt>
                <c:pt idx="1015">
                  <c:v>12/10/2022</c:v>
                </c:pt>
                <c:pt idx="1016">
                  <c:v>13/10/2022</c:v>
                </c:pt>
                <c:pt idx="1017">
                  <c:v>14/10/2022</c:v>
                </c:pt>
                <c:pt idx="1018">
                  <c:v>15/10/2022</c:v>
                </c:pt>
                <c:pt idx="1019">
                  <c:v>16/10/2022</c:v>
                </c:pt>
                <c:pt idx="1020">
                  <c:v>17/10/2022</c:v>
                </c:pt>
                <c:pt idx="1021">
                  <c:v>18/10/2022</c:v>
                </c:pt>
                <c:pt idx="1022">
                  <c:v>19/10/2022</c:v>
                </c:pt>
                <c:pt idx="1023">
                  <c:v>20/10/2022</c:v>
                </c:pt>
                <c:pt idx="1024">
                  <c:v>21/10/2022</c:v>
                </c:pt>
                <c:pt idx="1025">
                  <c:v>22/10/2022</c:v>
                </c:pt>
                <c:pt idx="1026">
                  <c:v>23/10/2022</c:v>
                </c:pt>
                <c:pt idx="1027">
                  <c:v>24/10/2022</c:v>
                </c:pt>
                <c:pt idx="1028">
                  <c:v>25/10/2022</c:v>
                </c:pt>
                <c:pt idx="1029">
                  <c:v>26/10/2022</c:v>
                </c:pt>
                <c:pt idx="1030">
                  <c:v>27/10/2022</c:v>
                </c:pt>
                <c:pt idx="1031">
                  <c:v>28/10/2022</c:v>
                </c:pt>
                <c:pt idx="1032">
                  <c:v>29/10/2022</c:v>
                </c:pt>
                <c:pt idx="1033">
                  <c:v>30/10/2022</c:v>
                </c:pt>
                <c:pt idx="1034">
                  <c:v>31/10/2022</c:v>
                </c:pt>
                <c:pt idx="1035">
                  <c:v>01/11/2022</c:v>
                </c:pt>
                <c:pt idx="1036">
                  <c:v>02/11/2022</c:v>
                </c:pt>
                <c:pt idx="1037">
                  <c:v>03/11/2022</c:v>
                </c:pt>
                <c:pt idx="1038">
                  <c:v>04/11/2022</c:v>
                </c:pt>
                <c:pt idx="1039">
                  <c:v>05/11/2022</c:v>
                </c:pt>
                <c:pt idx="1040">
                  <c:v>06/11/2022</c:v>
                </c:pt>
                <c:pt idx="1041">
                  <c:v>07/11/2022</c:v>
                </c:pt>
                <c:pt idx="1042">
                  <c:v>08/11/2022</c:v>
                </c:pt>
                <c:pt idx="1043">
                  <c:v>09/11/2022</c:v>
                </c:pt>
                <c:pt idx="1044">
                  <c:v>10/11/2022</c:v>
                </c:pt>
                <c:pt idx="1045">
                  <c:v>11/11/2022</c:v>
                </c:pt>
                <c:pt idx="1046">
                  <c:v>12/11/2022</c:v>
                </c:pt>
                <c:pt idx="1047">
                  <c:v>13/11/2022</c:v>
                </c:pt>
                <c:pt idx="1048">
                  <c:v>14/11/2022</c:v>
                </c:pt>
                <c:pt idx="1049">
                  <c:v>15/11/2022</c:v>
                </c:pt>
                <c:pt idx="1050">
                  <c:v>16/11/2022</c:v>
                </c:pt>
                <c:pt idx="1051">
                  <c:v>17/11/2022</c:v>
                </c:pt>
                <c:pt idx="1052">
                  <c:v>18/11/2022</c:v>
                </c:pt>
                <c:pt idx="1053">
                  <c:v>19/11/2022</c:v>
                </c:pt>
                <c:pt idx="1054">
                  <c:v>20/11/2022</c:v>
                </c:pt>
                <c:pt idx="1055">
                  <c:v>21/11/2022</c:v>
                </c:pt>
                <c:pt idx="1056">
                  <c:v>22/11/2022</c:v>
                </c:pt>
                <c:pt idx="1057">
                  <c:v>23/11/2022</c:v>
                </c:pt>
                <c:pt idx="1058">
                  <c:v>24/11/2022</c:v>
                </c:pt>
                <c:pt idx="1059">
                  <c:v>25/11/2022</c:v>
                </c:pt>
                <c:pt idx="1060">
                  <c:v>26/11/2022</c:v>
                </c:pt>
                <c:pt idx="1061">
                  <c:v>27/11/2022</c:v>
                </c:pt>
                <c:pt idx="1062">
                  <c:v>28/11/2022</c:v>
                </c:pt>
                <c:pt idx="1063">
                  <c:v>29/11/2022</c:v>
                </c:pt>
                <c:pt idx="1064">
                  <c:v>30/11/2022</c:v>
                </c:pt>
                <c:pt idx="1065">
                  <c:v>01/12/2022</c:v>
                </c:pt>
                <c:pt idx="1066">
                  <c:v>02/12/2022</c:v>
                </c:pt>
                <c:pt idx="1067">
                  <c:v>03/12/2022</c:v>
                </c:pt>
                <c:pt idx="1068">
                  <c:v>04/12/2022</c:v>
                </c:pt>
                <c:pt idx="1069">
                  <c:v>05/12/2022</c:v>
                </c:pt>
                <c:pt idx="1070">
                  <c:v>06/12/2022</c:v>
                </c:pt>
                <c:pt idx="1071">
                  <c:v>07/12/2022</c:v>
                </c:pt>
                <c:pt idx="1072">
                  <c:v>08/12/2022</c:v>
                </c:pt>
                <c:pt idx="1073">
                  <c:v>09/12/2022</c:v>
                </c:pt>
                <c:pt idx="1074">
                  <c:v>10/12/2022</c:v>
                </c:pt>
                <c:pt idx="1075">
                  <c:v>11/12/2022</c:v>
                </c:pt>
                <c:pt idx="1076">
                  <c:v>12/12/2022</c:v>
                </c:pt>
                <c:pt idx="1077">
                  <c:v>13/12/2022</c:v>
                </c:pt>
                <c:pt idx="1078">
                  <c:v>14/12/2022</c:v>
                </c:pt>
                <c:pt idx="1079">
                  <c:v>15/12/2022</c:v>
                </c:pt>
                <c:pt idx="1080">
                  <c:v>16/12/2022</c:v>
                </c:pt>
                <c:pt idx="1081">
                  <c:v>17/12/2022</c:v>
                </c:pt>
                <c:pt idx="1082">
                  <c:v>18/12/2022</c:v>
                </c:pt>
                <c:pt idx="1083">
                  <c:v>19/12/2022</c:v>
                </c:pt>
                <c:pt idx="1084">
                  <c:v>20/12/2022</c:v>
                </c:pt>
                <c:pt idx="1085">
                  <c:v>21/12/2022</c:v>
                </c:pt>
                <c:pt idx="1086">
                  <c:v>22/12/2022</c:v>
                </c:pt>
                <c:pt idx="1087">
                  <c:v>23/12/2022</c:v>
                </c:pt>
                <c:pt idx="1088">
                  <c:v>24/12/2022</c:v>
                </c:pt>
                <c:pt idx="1089">
                  <c:v>25/12/2022</c:v>
                </c:pt>
                <c:pt idx="1090">
                  <c:v>26/12/2022</c:v>
                </c:pt>
                <c:pt idx="1091">
                  <c:v>27/12/2022</c:v>
                </c:pt>
                <c:pt idx="1092">
                  <c:v>28/12/2022</c:v>
                </c:pt>
                <c:pt idx="1093">
                  <c:v>29/12/2022</c:v>
                </c:pt>
                <c:pt idx="1094">
                  <c:v>30/12/2022</c:v>
                </c:pt>
                <c:pt idx="1095">
                  <c:v>31/12/2022</c:v>
                </c:pt>
                <c:pt idx="1096">
                  <c:v>01/01/2023</c:v>
                </c:pt>
                <c:pt idx="1097">
                  <c:v>02/01/2023</c:v>
                </c:pt>
                <c:pt idx="1098">
                  <c:v>03/01/2023</c:v>
                </c:pt>
                <c:pt idx="1099">
                  <c:v>04/01/2023</c:v>
                </c:pt>
                <c:pt idx="1100">
                  <c:v>05/01/2023</c:v>
                </c:pt>
                <c:pt idx="1101">
                  <c:v>06/01/2023</c:v>
                </c:pt>
                <c:pt idx="1102">
                  <c:v>07/01/2023</c:v>
                </c:pt>
                <c:pt idx="1103">
                  <c:v>08/01/2023</c:v>
                </c:pt>
                <c:pt idx="1104">
                  <c:v>09/01/2023</c:v>
                </c:pt>
                <c:pt idx="1105">
                  <c:v>10/01/2023</c:v>
                </c:pt>
                <c:pt idx="1106">
                  <c:v>11/01/2023</c:v>
                </c:pt>
                <c:pt idx="1107">
                  <c:v>12/01/2023</c:v>
                </c:pt>
                <c:pt idx="1108">
                  <c:v>13/01/2023</c:v>
                </c:pt>
                <c:pt idx="1109">
                  <c:v>14/01/2023</c:v>
                </c:pt>
                <c:pt idx="1110">
                  <c:v>15/01/2023</c:v>
                </c:pt>
                <c:pt idx="1111">
                  <c:v>16/01/2023</c:v>
                </c:pt>
                <c:pt idx="1112">
                  <c:v>17/01/2023</c:v>
                </c:pt>
                <c:pt idx="1113">
                  <c:v>18/01/2023</c:v>
                </c:pt>
                <c:pt idx="1114">
                  <c:v>19/01/2023</c:v>
                </c:pt>
                <c:pt idx="1115">
                  <c:v>20/01/2023</c:v>
                </c:pt>
                <c:pt idx="1116">
                  <c:v>21/01/2023</c:v>
                </c:pt>
                <c:pt idx="1117">
                  <c:v>22/01/2023</c:v>
                </c:pt>
                <c:pt idx="1118">
                  <c:v>23/01/2023</c:v>
                </c:pt>
                <c:pt idx="1119">
                  <c:v>24/01/2023</c:v>
                </c:pt>
                <c:pt idx="1120">
                  <c:v>25/01/2023</c:v>
                </c:pt>
                <c:pt idx="1121">
                  <c:v>26/01/2023</c:v>
                </c:pt>
                <c:pt idx="1122">
                  <c:v>27/01/2023</c:v>
                </c:pt>
                <c:pt idx="1123">
                  <c:v>28/01/2023</c:v>
                </c:pt>
                <c:pt idx="1124">
                  <c:v>29/01/2023</c:v>
                </c:pt>
                <c:pt idx="1125">
                  <c:v>30/01/2023</c:v>
                </c:pt>
                <c:pt idx="1126">
                  <c:v>31/01/2023</c:v>
                </c:pt>
                <c:pt idx="1127">
                  <c:v>01/02/2023</c:v>
                </c:pt>
                <c:pt idx="1128">
                  <c:v>02/02/2023</c:v>
                </c:pt>
                <c:pt idx="1129">
                  <c:v>03/02/2023</c:v>
                </c:pt>
                <c:pt idx="1130">
                  <c:v>04/02/2023</c:v>
                </c:pt>
                <c:pt idx="1131">
                  <c:v>05/02/2023</c:v>
                </c:pt>
                <c:pt idx="1132">
                  <c:v>06/02/2023</c:v>
                </c:pt>
                <c:pt idx="1133">
                  <c:v>07/02/2023</c:v>
                </c:pt>
                <c:pt idx="1134">
                  <c:v>08/02/2023</c:v>
                </c:pt>
                <c:pt idx="1135">
                  <c:v>09/02/2023</c:v>
                </c:pt>
                <c:pt idx="1136">
                  <c:v>10/02/2023</c:v>
                </c:pt>
                <c:pt idx="1137">
                  <c:v>11/02/2023</c:v>
                </c:pt>
                <c:pt idx="1138">
                  <c:v>12/02/2023</c:v>
                </c:pt>
                <c:pt idx="1139">
                  <c:v>13/02/2023</c:v>
                </c:pt>
                <c:pt idx="1140">
                  <c:v>14/02/2023</c:v>
                </c:pt>
                <c:pt idx="1141">
                  <c:v>15/02/2023</c:v>
                </c:pt>
                <c:pt idx="1142">
                  <c:v>16/02/2023</c:v>
                </c:pt>
                <c:pt idx="1143">
                  <c:v>17/02/2023</c:v>
                </c:pt>
                <c:pt idx="1144">
                  <c:v>18/02/2023</c:v>
                </c:pt>
                <c:pt idx="1145">
                  <c:v>19/02/2023</c:v>
                </c:pt>
                <c:pt idx="1146">
                  <c:v>20/02/2023</c:v>
                </c:pt>
                <c:pt idx="1147">
                  <c:v>21/02/2023</c:v>
                </c:pt>
                <c:pt idx="1148">
                  <c:v>22/02/2023</c:v>
                </c:pt>
                <c:pt idx="1149">
                  <c:v>23/02/2023</c:v>
                </c:pt>
                <c:pt idx="1150">
                  <c:v>24/02/2023</c:v>
                </c:pt>
                <c:pt idx="1151">
                  <c:v>25/02/2023</c:v>
                </c:pt>
                <c:pt idx="1152">
                  <c:v>26/02/2023</c:v>
                </c:pt>
                <c:pt idx="1153">
                  <c:v>27/02/2023</c:v>
                </c:pt>
                <c:pt idx="1154">
                  <c:v>28/02/2023</c:v>
                </c:pt>
                <c:pt idx="1155">
                  <c:v>01/03/2023</c:v>
                </c:pt>
                <c:pt idx="1156">
                  <c:v>02/03/2023</c:v>
                </c:pt>
                <c:pt idx="1157">
                  <c:v>03/03/2023</c:v>
                </c:pt>
                <c:pt idx="1158">
                  <c:v>04/03/2023</c:v>
                </c:pt>
                <c:pt idx="1159">
                  <c:v>05/03/2023</c:v>
                </c:pt>
                <c:pt idx="1160">
                  <c:v>06/03/2023</c:v>
                </c:pt>
                <c:pt idx="1161">
                  <c:v>07/03/2023</c:v>
                </c:pt>
                <c:pt idx="1162">
                  <c:v>08/03/2023</c:v>
                </c:pt>
                <c:pt idx="1163">
                  <c:v>09/03/2023</c:v>
                </c:pt>
                <c:pt idx="1164">
                  <c:v>10/03/2023</c:v>
                </c:pt>
                <c:pt idx="1165">
                  <c:v>11/03/2023</c:v>
                </c:pt>
                <c:pt idx="1166">
                  <c:v>12/03/2023</c:v>
                </c:pt>
                <c:pt idx="1167">
                  <c:v>13/03/2023</c:v>
                </c:pt>
                <c:pt idx="1168">
                  <c:v>14/03/2023</c:v>
                </c:pt>
                <c:pt idx="1169">
                  <c:v>15/03/2023</c:v>
                </c:pt>
                <c:pt idx="1170">
                  <c:v>16/03/2023</c:v>
                </c:pt>
                <c:pt idx="1171">
                  <c:v>17/03/2023</c:v>
                </c:pt>
                <c:pt idx="1172">
                  <c:v>18/03/2023</c:v>
                </c:pt>
                <c:pt idx="1173">
                  <c:v>19/03/2023</c:v>
                </c:pt>
                <c:pt idx="1174">
                  <c:v>20/03/2023</c:v>
                </c:pt>
                <c:pt idx="1175">
                  <c:v>21/03/2023</c:v>
                </c:pt>
                <c:pt idx="1176">
                  <c:v>22/03/2023</c:v>
                </c:pt>
                <c:pt idx="1177">
                  <c:v>23/03/2023</c:v>
                </c:pt>
                <c:pt idx="1178">
                  <c:v>24/03/2023</c:v>
                </c:pt>
                <c:pt idx="1179">
                  <c:v>25/03/2023</c:v>
                </c:pt>
                <c:pt idx="1180">
                  <c:v>26/03/2023</c:v>
                </c:pt>
                <c:pt idx="1181">
                  <c:v>27/03/2023</c:v>
                </c:pt>
                <c:pt idx="1182">
                  <c:v>28/03/2023</c:v>
                </c:pt>
                <c:pt idx="1183">
                  <c:v>29/03/2023</c:v>
                </c:pt>
                <c:pt idx="1184">
                  <c:v>30/03/2023</c:v>
                </c:pt>
                <c:pt idx="1185">
                  <c:v>31/03/2023</c:v>
                </c:pt>
                <c:pt idx="1186">
                  <c:v>01/04/2023</c:v>
                </c:pt>
                <c:pt idx="1187">
                  <c:v>02/04/2023</c:v>
                </c:pt>
                <c:pt idx="1188">
                  <c:v>03/04/2023</c:v>
                </c:pt>
                <c:pt idx="1189">
                  <c:v>04/04/2023</c:v>
                </c:pt>
                <c:pt idx="1190">
                  <c:v>05/04/2023</c:v>
                </c:pt>
                <c:pt idx="1191">
                  <c:v>06/04/2023</c:v>
                </c:pt>
                <c:pt idx="1192">
                  <c:v>07/04/2023</c:v>
                </c:pt>
                <c:pt idx="1193">
                  <c:v>08/04/2023</c:v>
                </c:pt>
                <c:pt idx="1194">
                  <c:v>09/04/2023</c:v>
                </c:pt>
                <c:pt idx="1195">
                  <c:v>10/04/2023</c:v>
                </c:pt>
                <c:pt idx="1196">
                  <c:v>11/04/2023</c:v>
                </c:pt>
                <c:pt idx="1197">
                  <c:v>12/04/2023</c:v>
                </c:pt>
                <c:pt idx="1198">
                  <c:v>13/04/2023</c:v>
                </c:pt>
                <c:pt idx="1199">
                  <c:v>14/04/2023</c:v>
                </c:pt>
                <c:pt idx="1200">
                  <c:v>15/04/2023</c:v>
                </c:pt>
                <c:pt idx="1201">
                  <c:v>16/04/2023</c:v>
                </c:pt>
                <c:pt idx="1202">
                  <c:v>17/04/2023</c:v>
                </c:pt>
                <c:pt idx="1203">
                  <c:v>18/04/2023</c:v>
                </c:pt>
                <c:pt idx="1204">
                  <c:v>19/04/2023</c:v>
                </c:pt>
                <c:pt idx="1205">
                  <c:v>20/04/2023</c:v>
                </c:pt>
                <c:pt idx="1206">
                  <c:v>21/04/2023</c:v>
                </c:pt>
                <c:pt idx="1207">
                  <c:v>22/04/2023</c:v>
                </c:pt>
                <c:pt idx="1208">
                  <c:v>23/04/2023</c:v>
                </c:pt>
                <c:pt idx="1209">
                  <c:v>24/04/2023</c:v>
                </c:pt>
                <c:pt idx="1210">
                  <c:v>25/04/2023</c:v>
                </c:pt>
                <c:pt idx="1211">
                  <c:v>26/04/2023</c:v>
                </c:pt>
                <c:pt idx="1212">
                  <c:v>27/04/2023</c:v>
                </c:pt>
                <c:pt idx="1213">
                  <c:v>28/04/2023</c:v>
                </c:pt>
                <c:pt idx="1214">
                  <c:v>29/04/2023</c:v>
                </c:pt>
                <c:pt idx="1215">
                  <c:v>30/04/2023</c:v>
                </c:pt>
                <c:pt idx="1216">
                  <c:v>01/05/2023</c:v>
                </c:pt>
                <c:pt idx="1217">
                  <c:v>02/05/2023</c:v>
                </c:pt>
                <c:pt idx="1218">
                  <c:v>03/05/2023</c:v>
                </c:pt>
                <c:pt idx="1219">
                  <c:v>04/05/2023</c:v>
                </c:pt>
                <c:pt idx="1220">
                  <c:v>05/05/2023</c:v>
                </c:pt>
                <c:pt idx="1221">
                  <c:v>06/05/2023</c:v>
                </c:pt>
                <c:pt idx="1222">
                  <c:v>07/05/2023</c:v>
                </c:pt>
                <c:pt idx="1223">
                  <c:v>08/05/2023</c:v>
                </c:pt>
                <c:pt idx="1224">
                  <c:v>09/05/2023</c:v>
                </c:pt>
                <c:pt idx="1225">
                  <c:v>10/05/2023</c:v>
                </c:pt>
                <c:pt idx="1226">
                  <c:v>11/05/2023</c:v>
                </c:pt>
                <c:pt idx="1227">
                  <c:v>12/05/2023</c:v>
                </c:pt>
                <c:pt idx="1228">
                  <c:v>13/05/2023</c:v>
                </c:pt>
                <c:pt idx="1229">
                  <c:v>14/05/2023</c:v>
                </c:pt>
                <c:pt idx="1230">
                  <c:v>15/05/2023</c:v>
                </c:pt>
                <c:pt idx="1231">
                  <c:v>16/05/2023</c:v>
                </c:pt>
                <c:pt idx="1232">
                  <c:v>17/05/2023</c:v>
                </c:pt>
                <c:pt idx="1233">
                  <c:v>18/05/2023</c:v>
                </c:pt>
                <c:pt idx="1234">
                  <c:v>19/05/2023</c:v>
                </c:pt>
                <c:pt idx="1235">
                  <c:v>20/05/2023</c:v>
                </c:pt>
                <c:pt idx="1236">
                  <c:v>21/05/2023</c:v>
                </c:pt>
                <c:pt idx="1237">
                  <c:v>22/05/2023</c:v>
                </c:pt>
                <c:pt idx="1238">
                  <c:v>23/05/2023</c:v>
                </c:pt>
                <c:pt idx="1239">
                  <c:v>24/05/2023</c:v>
                </c:pt>
                <c:pt idx="1240">
                  <c:v>25/05/2023</c:v>
                </c:pt>
                <c:pt idx="1241">
                  <c:v>26/05/2023</c:v>
                </c:pt>
                <c:pt idx="1242">
                  <c:v>27/05/2023</c:v>
                </c:pt>
                <c:pt idx="1243">
                  <c:v>28/05/2023</c:v>
                </c:pt>
                <c:pt idx="1244">
                  <c:v>29/05/2023</c:v>
                </c:pt>
                <c:pt idx="1245">
                  <c:v>30/05/2023</c:v>
                </c:pt>
                <c:pt idx="1246">
                  <c:v>31/05/2023</c:v>
                </c:pt>
                <c:pt idx="1247">
                  <c:v>01/06/2023</c:v>
                </c:pt>
                <c:pt idx="1248">
                  <c:v>02/06/2023</c:v>
                </c:pt>
                <c:pt idx="1249">
                  <c:v>03/06/2023</c:v>
                </c:pt>
                <c:pt idx="1250">
                  <c:v>04/06/2023</c:v>
                </c:pt>
                <c:pt idx="1251">
                  <c:v>05/06/2023</c:v>
                </c:pt>
                <c:pt idx="1252">
                  <c:v>06/06/2023</c:v>
                </c:pt>
                <c:pt idx="1253">
                  <c:v>07/06/2023</c:v>
                </c:pt>
                <c:pt idx="1254">
                  <c:v>08/06/2023</c:v>
                </c:pt>
                <c:pt idx="1255">
                  <c:v>09/06/2023</c:v>
                </c:pt>
                <c:pt idx="1256">
                  <c:v>10/06/2023</c:v>
                </c:pt>
                <c:pt idx="1257">
                  <c:v>11/06/2023</c:v>
                </c:pt>
                <c:pt idx="1258">
                  <c:v>12/06/2023</c:v>
                </c:pt>
                <c:pt idx="1259">
                  <c:v>13/06/2023</c:v>
                </c:pt>
                <c:pt idx="1260">
                  <c:v>14/06/2023</c:v>
                </c:pt>
                <c:pt idx="1261">
                  <c:v>15/06/2023</c:v>
                </c:pt>
                <c:pt idx="1262">
                  <c:v>16/06/2023</c:v>
                </c:pt>
                <c:pt idx="1263">
                  <c:v>17/06/2023</c:v>
                </c:pt>
                <c:pt idx="1264">
                  <c:v>18/06/2023</c:v>
                </c:pt>
                <c:pt idx="1265">
                  <c:v>19/06/2023</c:v>
                </c:pt>
                <c:pt idx="1266">
                  <c:v>20/06/2023</c:v>
                </c:pt>
                <c:pt idx="1267">
                  <c:v>21/06/2023</c:v>
                </c:pt>
                <c:pt idx="1268">
                  <c:v>22/06/2023</c:v>
                </c:pt>
                <c:pt idx="1269">
                  <c:v>23/06/2023</c:v>
                </c:pt>
                <c:pt idx="1270">
                  <c:v>24/06/2023</c:v>
                </c:pt>
                <c:pt idx="1271">
                  <c:v>25/06/2023</c:v>
                </c:pt>
                <c:pt idx="1272">
                  <c:v>26/06/2023</c:v>
                </c:pt>
                <c:pt idx="1273">
                  <c:v>27/06/2023</c:v>
                </c:pt>
                <c:pt idx="1274">
                  <c:v>28/06/2023</c:v>
                </c:pt>
                <c:pt idx="1275">
                  <c:v>29/06/2023</c:v>
                </c:pt>
                <c:pt idx="1276">
                  <c:v>30/06/2023</c:v>
                </c:pt>
                <c:pt idx="1277">
                  <c:v>01/07/2023</c:v>
                </c:pt>
                <c:pt idx="1278">
                  <c:v>02/07/2023</c:v>
                </c:pt>
                <c:pt idx="1279">
                  <c:v>03/07/2023</c:v>
                </c:pt>
                <c:pt idx="1280">
                  <c:v>04/07/2023</c:v>
                </c:pt>
                <c:pt idx="1281">
                  <c:v>05/07/2023</c:v>
                </c:pt>
                <c:pt idx="1282">
                  <c:v>06/07/2023</c:v>
                </c:pt>
                <c:pt idx="1283">
                  <c:v>07/07/2023</c:v>
                </c:pt>
                <c:pt idx="1284">
                  <c:v>08/07/2023</c:v>
                </c:pt>
                <c:pt idx="1285">
                  <c:v>09/07/2023</c:v>
                </c:pt>
                <c:pt idx="1286">
                  <c:v>10/07/2023</c:v>
                </c:pt>
                <c:pt idx="1287">
                  <c:v>11/07/2023</c:v>
                </c:pt>
                <c:pt idx="1288">
                  <c:v>12/07/2023</c:v>
                </c:pt>
                <c:pt idx="1289">
                  <c:v>13/07/2023</c:v>
                </c:pt>
                <c:pt idx="1290">
                  <c:v>14/07/2023</c:v>
                </c:pt>
                <c:pt idx="1291">
                  <c:v>15/07/2023</c:v>
                </c:pt>
                <c:pt idx="1292">
                  <c:v>16/07/2023</c:v>
                </c:pt>
                <c:pt idx="1293">
                  <c:v>17/07/2023</c:v>
                </c:pt>
                <c:pt idx="1294">
                  <c:v>18/07/2023</c:v>
                </c:pt>
                <c:pt idx="1295">
                  <c:v>19/07/2023</c:v>
                </c:pt>
                <c:pt idx="1296">
                  <c:v>20/07/2023</c:v>
                </c:pt>
                <c:pt idx="1297">
                  <c:v>21/07/2023</c:v>
                </c:pt>
                <c:pt idx="1298">
                  <c:v>22/07/2023</c:v>
                </c:pt>
                <c:pt idx="1299">
                  <c:v>23/07/2023</c:v>
                </c:pt>
                <c:pt idx="1300">
                  <c:v>24/07/2023</c:v>
                </c:pt>
                <c:pt idx="1301">
                  <c:v>25/07/2023</c:v>
                </c:pt>
                <c:pt idx="1302">
                  <c:v>26/07/2023</c:v>
                </c:pt>
                <c:pt idx="1303">
                  <c:v>27/07/2023</c:v>
                </c:pt>
                <c:pt idx="1304">
                  <c:v>28/07/2023</c:v>
                </c:pt>
                <c:pt idx="1305">
                  <c:v>29/07/2023</c:v>
                </c:pt>
                <c:pt idx="1306">
                  <c:v>30/07/2023</c:v>
                </c:pt>
                <c:pt idx="1307">
                  <c:v>31/07/2023</c:v>
                </c:pt>
                <c:pt idx="1308">
                  <c:v>01/08/2023</c:v>
                </c:pt>
                <c:pt idx="1309">
                  <c:v>02/08/2023</c:v>
                </c:pt>
                <c:pt idx="1310">
                  <c:v>03/08/2023</c:v>
                </c:pt>
                <c:pt idx="1311">
                  <c:v>04/08/2023</c:v>
                </c:pt>
                <c:pt idx="1312">
                  <c:v>05/08/2023</c:v>
                </c:pt>
                <c:pt idx="1313">
                  <c:v>06/08/2023</c:v>
                </c:pt>
                <c:pt idx="1314">
                  <c:v>07/08/2023</c:v>
                </c:pt>
                <c:pt idx="1315">
                  <c:v>08/08/2023</c:v>
                </c:pt>
                <c:pt idx="1316">
                  <c:v>09/08/2023</c:v>
                </c:pt>
                <c:pt idx="1317">
                  <c:v>10/08/2023</c:v>
                </c:pt>
                <c:pt idx="1318">
                  <c:v>11/08/2023</c:v>
                </c:pt>
                <c:pt idx="1319">
                  <c:v>12/08/2023</c:v>
                </c:pt>
                <c:pt idx="1320">
                  <c:v>13/08/2023</c:v>
                </c:pt>
                <c:pt idx="1321">
                  <c:v>14/08/2023</c:v>
                </c:pt>
                <c:pt idx="1322">
                  <c:v>15/08/2023</c:v>
                </c:pt>
                <c:pt idx="1323">
                  <c:v>16/08/2023</c:v>
                </c:pt>
                <c:pt idx="1324">
                  <c:v>17/08/2023</c:v>
                </c:pt>
                <c:pt idx="1325">
                  <c:v>18/08/2023</c:v>
                </c:pt>
                <c:pt idx="1326">
                  <c:v>19/08/2023</c:v>
                </c:pt>
                <c:pt idx="1327">
                  <c:v>20/08/2023</c:v>
                </c:pt>
                <c:pt idx="1328">
                  <c:v>21/08/2023</c:v>
                </c:pt>
                <c:pt idx="1329">
                  <c:v>22/08/2023</c:v>
                </c:pt>
                <c:pt idx="1330">
                  <c:v>23/08/2023</c:v>
                </c:pt>
                <c:pt idx="1331">
                  <c:v>24/08/2023</c:v>
                </c:pt>
                <c:pt idx="1332">
                  <c:v>25/08/2023</c:v>
                </c:pt>
                <c:pt idx="1333">
                  <c:v>26/08/2023</c:v>
                </c:pt>
                <c:pt idx="1334">
                  <c:v>27/08/2023</c:v>
                </c:pt>
                <c:pt idx="1335">
                  <c:v>28/08/2023</c:v>
                </c:pt>
                <c:pt idx="1336">
                  <c:v>29/08/2023</c:v>
                </c:pt>
                <c:pt idx="1337">
                  <c:v>30/08/2023</c:v>
                </c:pt>
                <c:pt idx="1338">
                  <c:v>31/08/2023</c:v>
                </c:pt>
                <c:pt idx="1339">
                  <c:v>01/09/2023</c:v>
                </c:pt>
                <c:pt idx="1340">
                  <c:v>02/09/2023</c:v>
                </c:pt>
                <c:pt idx="1341">
                  <c:v>03/09/2023</c:v>
                </c:pt>
                <c:pt idx="1342">
                  <c:v>04/09/2023</c:v>
                </c:pt>
                <c:pt idx="1343">
                  <c:v>05/09/2023</c:v>
                </c:pt>
                <c:pt idx="1344">
                  <c:v>06/09/2023</c:v>
                </c:pt>
                <c:pt idx="1345">
                  <c:v>07/09/2023</c:v>
                </c:pt>
                <c:pt idx="1346">
                  <c:v>08/09/2023</c:v>
                </c:pt>
                <c:pt idx="1347">
                  <c:v>09/09/2023</c:v>
                </c:pt>
                <c:pt idx="1348">
                  <c:v>10/09/2023</c:v>
                </c:pt>
                <c:pt idx="1349">
                  <c:v>11/09/2023</c:v>
                </c:pt>
                <c:pt idx="1350">
                  <c:v>12/09/2023</c:v>
                </c:pt>
                <c:pt idx="1351">
                  <c:v>13/09/2023</c:v>
                </c:pt>
                <c:pt idx="1352">
                  <c:v>14/09/2023</c:v>
                </c:pt>
                <c:pt idx="1353">
                  <c:v>15/09/2023</c:v>
                </c:pt>
                <c:pt idx="1354">
                  <c:v>16/09/2023</c:v>
                </c:pt>
                <c:pt idx="1355">
                  <c:v>17/09/2023</c:v>
                </c:pt>
                <c:pt idx="1356">
                  <c:v>18/09/2023</c:v>
                </c:pt>
                <c:pt idx="1357">
                  <c:v>19/09/2023</c:v>
                </c:pt>
                <c:pt idx="1358">
                  <c:v>20/09/2023</c:v>
                </c:pt>
                <c:pt idx="1359">
                  <c:v>21/09/2023</c:v>
                </c:pt>
                <c:pt idx="1360">
                  <c:v>22/09/2023</c:v>
                </c:pt>
                <c:pt idx="1361">
                  <c:v>23/09/2023</c:v>
                </c:pt>
                <c:pt idx="1362">
                  <c:v>24/09/2023</c:v>
                </c:pt>
                <c:pt idx="1363">
                  <c:v>25/09/2023</c:v>
                </c:pt>
                <c:pt idx="1364">
                  <c:v>26/09/2023</c:v>
                </c:pt>
                <c:pt idx="1365">
                  <c:v>27/09/2023</c:v>
                </c:pt>
                <c:pt idx="1366">
                  <c:v>28/09/2023</c:v>
                </c:pt>
                <c:pt idx="1367">
                  <c:v>29/09/2023</c:v>
                </c:pt>
                <c:pt idx="1368">
                  <c:v>30/09/2023</c:v>
                </c:pt>
                <c:pt idx="1369">
                  <c:v>01/10/2023</c:v>
                </c:pt>
                <c:pt idx="1370">
                  <c:v>02/10/2023</c:v>
                </c:pt>
                <c:pt idx="1371">
                  <c:v>03/10/2023</c:v>
                </c:pt>
                <c:pt idx="1372">
                  <c:v>04/10/2023</c:v>
                </c:pt>
                <c:pt idx="1373">
                  <c:v>05/10/2023</c:v>
                </c:pt>
                <c:pt idx="1374">
                  <c:v>06/10/2023</c:v>
                </c:pt>
                <c:pt idx="1375">
                  <c:v>07/10/2023</c:v>
                </c:pt>
                <c:pt idx="1376">
                  <c:v>08/10/2023</c:v>
                </c:pt>
                <c:pt idx="1377">
                  <c:v>09/10/2023</c:v>
                </c:pt>
                <c:pt idx="1378">
                  <c:v>10/10/2023</c:v>
                </c:pt>
                <c:pt idx="1379">
                  <c:v>11/10/2023</c:v>
                </c:pt>
                <c:pt idx="1380">
                  <c:v>12/10/2023</c:v>
                </c:pt>
                <c:pt idx="1381">
                  <c:v>13/10/2023</c:v>
                </c:pt>
                <c:pt idx="1382">
                  <c:v>14/10/2023</c:v>
                </c:pt>
                <c:pt idx="1383">
                  <c:v>15/10/2023</c:v>
                </c:pt>
                <c:pt idx="1384">
                  <c:v>16/10/2023</c:v>
                </c:pt>
                <c:pt idx="1385">
                  <c:v>17/10/2023</c:v>
                </c:pt>
                <c:pt idx="1386">
                  <c:v>18/10/2023</c:v>
                </c:pt>
                <c:pt idx="1387">
                  <c:v>19/10/2023</c:v>
                </c:pt>
                <c:pt idx="1388">
                  <c:v>20/10/2023</c:v>
                </c:pt>
                <c:pt idx="1389">
                  <c:v>21/10/2023</c:v>
                </c:pt>
                <c:pt idx="1390">
                  <c:v>22/10/2023</c:v>
                </c:pt>
                <c:pt idx="1391">
                  <c:v>23/10/2023</c:v>
                </c:pt>
                <c:pt idx="1392">
                  <c:v>24/10/2023</c:v>
                </c:pt>
                <c:pt idx="1393">
                  <c:v>25/10/2023</c:v>
                </c:pt>
                <c:pt idx="1394">
                  <c:v>26/10/2023</c:v>
                </c:pt>
                <c:pt idx="1395">
                  <c:v>27/10/2023</c:v>
                </c:pt>
                <c:pt idx="1396">
                  <c:v>28/10/2023</c:v>
                </c:pt>
                <c:pt idx="1397">
                  <c:v>29/10/2023</c:v>
                </c:pt>
                <c:pt idx="1398">
                  <c:v>30/10/2023</c:v>
                </c:pt>
                <c:pt idx="1399">
                  <c:v>31/10/2023</c:v>
                </c:pt>
                <c:pt idx="1400">
                  <c:v>01/11/2023</c:v>
                </c:pt>
                <c:pt idx="1401">
                  <c:v>02/11/2023</c:v>
                </c:pt>
                <c:pt idx="1402">
                  <c:v>03/11/2023</c:v>
                </c:pt>
                <c:pt idx="1403">
                  <c:v>04/11/2023</c:v>
                </c:pt>
                <c:pt idx="1404">
                  <c:v>05/11/2023</c:v>
                </c:pt>
                <c:pt idx="1405">
                  <c:v>06/11/2023</c:v>
                </c:pt>
                <c:pt idx="1406">
                  <c:v>07/11/2023</c:v>
                </c:pt>
                <c:pt idx="1407">
                  <c:v>08/11/2023</c:v>
                </c:pt>
                <c:pt idx="1408">
                  <c:v>09/11/2023</c:v>
                </c:pt>
                <c:pt idx="1409">
                  <c:v>10/11/2023</c:v>
                </c:pt>
                <c:pt idx="1410">
                  <c:v>11/11/2023</c:v>
                </c:pt>
                <c:pt idx="1411">
                  <c:v>12/11/2023</c:v>
                </c:pt>
                <c:pt idx="1412">
                  <c:v>13/11/2023</c:v>
                </c:pt>
                <c:pt idx="1413">
                  <c:v>14/11/2023</c:v>
                </c:pt>
                <c:pt idx="1414">
                  <c:v>15/11/2023</c:v>
                </c:pt>
                <c:pt idx="1415">
                  <c:v>16/11/2023</c:v>
                </c:pt>
                <c:pt idx="1416">
                  <c:v>17/11/2023</c:v>
                </c:pt>
                <c:pt idx="1417">
                  <c:v>18/11/2023</c:v>
                </c:pt>
                <c:pt idx="1418">
                  <c:v>19/11/2023</c:v>
                </c:pt>
                <c:pt idx="1419">
                  <c:v>20/11/2023</c:v>
                </c:pt>
                <c:pt idx="1420">
                  <c:v>21/11/2023</c:v>
                </c:pt>
                <c:pt idx="1421">
                  <c:v>22/11/2023</c:v>
                </c:pt>
                <c:pt idx="1422">
                  <c:v>23/11/2023</c:v>
                </c:pt>
                <c:pt idx="1423">
                  <c:v>24/11/2023</c:v>
                </c:pt>
                <c:pt idx="1424">
                  <c:v>25/11/2023</c:v>
                </c:pt>
                <c:pt idx="1425">
                  <c:v>26/11/2023</c:v>
                </c:pt>
                <c:pt idx="1426">
                  <c:v>27/11/2023</c:v>
                </c:pt>
                <c:pt idx="1427">
                  <c:v>28/11/2023</c:v>
                </c:pt>
                <c:pt idx="1428">
                  <c:v>29/11/2023</c:v>
                </c:pt>
                <c:pt idx="1429">
                  <c:v>30/11/2023</c:v>
                </c:pt>
                <c:pt idx="1430">
                  <c:v>01/12/2023</c:v>
                </c:pt>
                <c:pt idx="1431">
                  <c:v>02/12/2023</c:v>
                </c:pt>
                <c:pt idx="1432">
                  <c:v>03/12/2023</c:v>
                </c:pt>
                <c:pt idx="1433">
                  <c:v>04/12/2023</c:v>
                </c:pt>
                <c:pt idx="1434">
                  <c:v>05/12/2023</c:v>
                </c:pt>
                <c:pt idx="1435">
                  <c:v>06/12/2023</c:v>
                </c:pt>
                <c:pt idx="1436">
                  <c:v>07/12/2023</c:v>
                </c:pt>
                <c:pt idx="1437">
                  <c:v>08/12/2023</c:v>
                </c:pt>
                <c:pt idx="1438">
                  <c:v>09/12/2023</c:v>
                </c:pt>
                <c:pt idx="1439">
                  <c:v>10/12/2023</c:v>
                </c:pt>
                <c:pt idx="1440">
                  <c:v>11/12/2023</c:v>
                </c:pt>
                <c:pt idx="1441">
                  <c:v>12/12/2023</c:v>
                </c:pt>
                <c:pt idx="1442">
                  <c:v>13/12/2023</c:v>
                </c:pt>
                <c:pt idx="1443">
                  <c:v>14/12/2023</c:v>
                </c:pt>
                <c:pt idx="1444">
                  <c:v>15/12/2023</c:v>
                </c:pt>
                <c:pt idx="1445">
                  <c:v>16/12/2023</c:v>
                </c:pt>
                <c:pt idx="1446">
                  <c:v>17/12/2023</c:v>
                </c:pt>
                <c:pt idx="1447">
                  <c:v>18/12/2023</c:v>
                </c:pt>
                <c:pt idx="1448">
                  <c:v>19/12/2023</c:v>
                </c:pt>
                <c:pt idx="1449">
                  <c:v>20/12/2023</c:v>
                </c:pt>
                <c:pt idx="1450">
                  <c:v>21/12/2023</c:v>
                </c:pt>
                <c:pt idx="1451">
                  <c:v>22/12/2023</c:v>
                </c:pt>
                <c:pt idx="1452">
                  <c:v>23/12/2023</c:v>
                </c:pt>
                <c:pt idx="1453">
                  <c:v>24/12/2023</c:v>
                </c:pt>
                <c:pt idx="1454">
                  <c:v>25/12/2023</c:v>
                </c:pt>
                <c:pt idx="1455">
                  <c:v>26/12/2023</c:v>
                </c:pt>
                <c:pt idx="1456">
                  <c:v>27/12/2023</c:v>
                </c:pt>
                <c:pt idx="1457">
                  <c:v>28/12/2023</c:v>
                </c:pt>
                <c:pt idx="1458">
                  <c:v>29/12/2023</c:v>
                </c:pt>
                <c:pt idx="1459">
                  <c:v>30/12/2023</c:v>
                </c:pt>
                <c:pt idx="1460">
                  <c:v>31/12/2023</c:v>
                </c:pt>
              </c:strCache>
            </c:strRef>
          </c:cat>
          <c:val>
            <c:numRef>
              <c:f>2020sTotal!$D$2:$D$1462</c:f>
              <c:numCache>
                <c:formatCode>General</c:formatCode>
                <c:ptCount val="1461"/>
                <c:pt idx="0">
                  <c:v>14.7762063546129</c:v>
                </c:pt>
                <c:pt idx="1">
                  <c:v>16.8747226788446</c:v>
                </c:pt>
                <c:pt idx="2">
                  <c:v>20.745067723035</c:v>
                </c:pt>
                <c:pt idx="3">
                  <c:v>21.2881366567286</c:v>
                </c:pt>
                <c:pt idx="4">
                  <c:v>15.2427989984629</c:v>
                </c:pt>
                <c:pt idx="5">
                  <c:v>17.1257533026745</c:v>
                </c:pt>
                <c:pt idx="6">
                  <c:v>22.2374545587891</c:v>
                </c:pt>
                <c:pt idx="7">
                  <c:v>21.3094833092182</c:v>
                </c:pt>
                <c:pt idx="8">
                  <c:v>19.7037325881263</c:v>
                </c:pt>
                <c:pt idx="9">
                  <c:v>22.5847527328767</c:v>
                </c:pt>
                <c:pt idx="10">
                  <c:v>17.2016992466204</c:v>
                </c:pt>
                <c:pt idx="11">
                  <c:v>14.8799152390245</c:v>
                </c:pt>
                <c:pt idx="12">
                  <c:v>16.2330827590934</c:v>
                </c:pt>
                <c:pt idx="13">
                  <c:v>19.3990185178519</c:v>
                </c:pt>
                <c:pt idx="14">
                  <c:v>19.6438421086591</c:v>
                </c:pt>
                <c:pt idx="15">
                  <c:v>22.9566352514937</c:v>
                </c:pt>
                <c:pt idx="16">
                  <c:v>19.6638931611144</c:v>
                </c:pt>
                <c:pt idx="17">
                  <c:v>20.1146028349618</c:v>
                </c:pt>
                <c:pt idx="18">
                  <c:v>20.659563745596</c:v>
                </c:pt>
                <c:pt idx="19">
                  <c:v>22.6876606613521</c:v>
                </c:pt>
                <c:pt idx="20">
                  <c:v>15.523193964634</c:v>
                </c:pt>
                <c:pt idx="21">
                  <c:v>20.5766468893475</c:v>
                </c:pt>
                <c:pt idx="22">
                  <c:v>17.7814797824255</c:v>
                </c:pt>
                <c:pt idx="23">
                  <c:v>21.0768381962985</c:v>
                </c:pt>
                <c:pt idx="24">
                  <c:v>22.6899293687165</c:v>
                </c:pt>
                <c:pt idx="25">
                  <c:v>25.9361523785487</c:v>
                </c:pt>
                <c:pt idx="26">
                  <c:v>23.2031961447494</c:v>
                </c:pt>
                <c:pt idx="27">
                  <c:v>24.144296626862</c:v>
                </c:pt>
                <c:pt idx="28">
                  <c:v>20.3617147695858</c:v>
                </c:pt>
                <c:pt idx="29">
                  <c:v>20.8606582702594</c:v>
                </c:pt>
                <c:pt idx="30">
                  <c:v>24.4920995511991</c:v>
                </c:pt>
                <c:pt idx="31">
                  <c:v>24.9902425249194</c:v>
                </c:pt>
                <c:pt idx="32">
                  <c:v>23.6314107187197</c:v>
                </c:pt>
                <c:pt idx="33">
                  <c:v>24.1125306972152</c:v>
                </c:pt>
                <c:pt idx="34">
                  <c:v>11.0712316990487</c:v>
                </c:pt>
                <c:pt idx="35">
                  <c:v>15.1207871657129</c:v>
                </c:pt>
                <c:pt idx="36">
                  <c:v>20.612280509209</c:v>
                </c:pt>
                <c:pt idx="37">
                  <c:v>21.0440045039599</c:v>
                </c:pt>
                <c:pt idx="38">
                  <c:v>21.8068165050563</c:v>
                </c:pt>
                <c:pt idx="39">
                  <c:v>21.4375971050266</c:v>
                </c:pt>
                <c:pt idx="40">
                  <c:v>24.1526609278243</c:v>
                </c:pt>
                <c:pt idx="41">
                  <c:v>22.8945269080508</c:v>
                </c:pt>
                <c:pt idx="42">
                  <c:v>24.7911326403393</c:v>
                </c:pt>
                <c:pt idx="43">
                  <c:v>26.2044854903158</c:v>
                </c:pt>
                <c:pt idx="44">
                  <c:v>21.6087677908856</c:v>
                </c:pt>
                <c:pt idx="45">
                  <c:v>20.0811854428455</c:v>
                </c:pt>
                <c:pt idx="46">
                  <c:v>20.0295408564126</c:v>
                </c:pt>
                <c:pt idx="47">
                  <c:v>22.5066753994541</c:v>
                </c:pt>
                <c:pt idx="48">
                  <c:v>23.4135495855355</c:v>
                </c:pt>
                <c:pt idx="49">
                  <c:v>14.6146914145801</c:v>
                </c:pt>
                <c:pt idx="50">
                  <c:v>15.3981249160226</c:v>
                </c:pt>
                <c:pt idx="51">
                  <c:v>17.1291446316294</c:v>
                </c:pt>
                <c:pt idx="52">
                  <c:v>17.2481269997494</c:v>
                </c:pt>
                <c:pt idx="53">
                  <c:v>19.1875046387761</c:v>
                </c:pt>
                <c:pt idx="54">
                  <c:v>19.2592538655721</c:v>
                </c:pt>
                <c:pt idx="55">
                  <c:v>20.9650136235324</c:v>
                </c:pt>
                <c:pt idx="56">
                  <c:v>21.3062559333401</c:v>
                </c:pt>
                <c:pt idx="57">
                  <c:v>15.9780758873922</c:v>
                </c:pt>
                <c:pt idx="58">
                  <c:v>12.7497404035735</c:v>
                </c:pt>
                <c:pt idx="59">
                  <c:v>17.4411954183025</c:v>
                </c:pt>
                <c:pt idx="60">
                  <c:v>20.5567642395168</c:v>
                </c:pt>
                <c:pt idx="61">
                  <c:v>17.9234095732501</c:v>
                </c:pt>
                <c:pt idx="62">
                  <c:v>17.1371408496038</c:v>
                </c:pt>
                <c:pt idx="63">
                  <c:v>21.529516057834</c:v>
                </c:pt>
                <c:pt idx="64">
                  <c:v>23.5117378237291</c:v>
                </c:pt>
                <c:pt idx="65">
                  <c:v>23.879486092485</c:v>
                </c:pt>
                <c:pt idx="66">
                  <c:v>17.696127491866</c:v>
                </c:pt>
                <c:pt idx="67">
                  <c:v>17.3271145012075</c:v>
                </c:pt>
                <c:pt idx="68">
                  <c:v>16.6118659549079</c:v>
                </c:pt>
                <c:pt idx="69">
                  <c:v>16.6486089780571</c:v>
                </c:pt>
                <c:pt idx="70">
                  <c:v>16.8988924977838</c:v>
                </c:pt>
                <c:pt idx="71">
                  <c:v>18.1086906903621</c:v>
                </c:pt>
                <c:pt idx="72">
                  <c:v>15.7363070438425</c:v>
                </c:pt>
                <c:pt idx="73">
                  <c:v>14.7039747472232</c:v>
                </c:pt>
                <c:pt idx="74">
                  <c:v>12.7495038098214</c:v>
                </c:pt>
                <c:pt idx="75">
                  <c:v>16.9686879592761</c:v>
                </c:pt>
                <c:pt idx="76">
                  <c:v>16.5845868577767</c:v>
                </c:pt>
                <c:pt idx="77">
                  <c:v>16.3124706138144</c:v>
                </c:pt>
                <c:pt idx="78">
                  <c:v>16.8484130967934</c:v>
                </c:pt>
                <c:pt idx="79">
                  <c:v>17.1163559344743</c:v>
                </c:pt>
                <c:pt idx="80">
                  <c:v>17.8481554821391</c:v>
                </c:pt>
                <c:pt idx="81">
                  <c:v>18.6025383826208</c:v>
                </c:pt>
                <c:pt idx="82">
                  <c:v>13.9138071140182</c:v>
                </c:pt>
                <c:pt idx="83">
                  <c:v>17.1461445968707</c:v>
                </c:pt>
                <c:pt idx="84">
                  <c:v>17.7887332392999</c:v>
                </c:pt>
                <c:pt idx="85">
                  <c:v>14.9834359584199</c:v>
                </c:pt>
                <c:pt idx="86">
                  <c:v>17.1519347067498</c:v>
                </c:pt>
                <c:pt idx="87">
                  <c:v>16.4493296146165</c:v>
                </c:pt>
                <c:pt idx="88">
                  <c:v>19.7853297167635</c:v>
                </c:pt>
                <c:pt idx="89">
                  <c:v>20.4014205955995</c:v>
                </c:pt>
                <c:pt idx="90">
                  <c:v>18.9184293174504</c:v>
                </c:pt>
                <c:pt idx="91">
                  <c:v>21.2376807743751</c:v>
                </c:pt>
                <c:pt idx="92">
                  <c:v>20.6853467036836</c:v>
                </c:pt>
                <c:pt idx="93">
                  <c:v>19.2532930534335</c:v>
                </c:pt>
                <c:pt idx="94">
                  <c:v>19.6933364694506</c:v>
                </c:pt>
                <c:pt idx="95">
                  <c:v>10.6459631611042</c:v>
                </c:pt>
                <c:pt idx="96">
                  <c:v>12.5589205516975</c:v>
                </c:pt>
                <c:pt idx="97">
                  <c:v>14.1284877041929</c:v>
                </c:pt>
                <c:pt idx="98">
                  <c:v>15.9032250673875</c:v>
                </c:pt>
                <c:pt idx="99">
                  <c:v>16.2436565905365</c:v>
                </c:pt>
                <c:pt idx="100">
                  <c:v>18.5721501142604</c:v>
                </c:pt>
                <c:pt idx="101">
                  <c:v>13.4466339506907</c:v>
                </c:pt>
                <c:pt idx="102">
                  <c:v>8.36941973406281</c:v>
                </c:pt>
                <c:pt idx="103">
                  <c:v>12.2561182993055</c:v>
                </c:pt>
                <c:pt idx="104">
                  <c:v>14.6473919705524</c:v>
                </c:pt>
                <c:pt idx="105">
                  <c:v>15.963001143616</c:v>
                </c:pt>
                <c:pt idx="106">
                  <c:v>16.6452893989354</c:v>
                </c:pt>
                <c:pt idx="107">
                  <c:v>12.4969580184935</c:v>
                </c:pt>
                <c:pt idx="108">
                  <c:v>10.4000675635619</c:v>
                </c:pt>
                <c:pt idx="109">
                  <c:v>12.8874438689585</c:v>
                </c:pt>
                <c:pt idx="110">
                  <c:v>13.5243599086641</c:v>
                </c:pt>
                <c:pt idx="111">
                  <c:v>13.0738366638856</c:v>
                </c:pt>
                <c:pt idx="112">
                  <c:v>12.5427500835974</c:v>
                </c:pt>
                <c:pt idx="113">
                  <c:v>12.2157606650586</c:v>
                </c:pt>
                <c:pt idx="114">
                  <c:v>13.3204362203526</c:v>
                </c:pt>
                <c:pt idx="115">
                  <c:v>14.5315784103607</c:v>
                </c:pt>
                <c:pt idx="116">
                  <c:v>14.0154894526491</c:v>
                </c:pt>
                <c:pt idx="117">
                  <c:v>15.38054706025</c:v>
                </c:pt>
                <c:pt idx="118">
                  <c:v>17.414171823498</c:v>
                </c:pt>
                <c:pt idx="119">
                  <c:v>18.4344015980866</c:v>
                </c:pt>
                <c:pt idx="120">
                  <c:v>16.9102612123087</c:v>
                </c:pt>
                <c:pt idx="121">
                  <c:v>8.30385344795146</c:v>
                </c:pt>
                <c:pt idx="122">
                  <c:v>7.6293415568251</c:v>
                </c:pt>
                <c:pt idx="123">
                  <c:v>8.34726270827074</c:v>
                </c:pt>
                <c:pt idx="124">
                  <c:v>9.74726165499094</c:v>
                </c:pt>
                <c:pt idx="125">
                  <c:v>12.6589612225755</c:v>
                </c:pt>
                <c:pt idx="126">
                  <c:v>12.8966795729405</c:v>
                </c:pt>
                <c:pt idx="127">
                  <c:v>12.2574175767241</c:v>
                </c:pt>
                <c:pt idx="128">
                  <c:v>13.3877891076425</c:v>
                </c:pt>
                <c:pt idx="129">
                  <c:v>12.7347674699828</c:v>
                </c:pt>
                <c:pt idx="130">
                  <c:v>7.27314793148904</c:v>
                </c:pt>
                <c:pt idx="131">
                  <c:v>7.63622672852519</c:v>
                </c:pt>
                <c:pt idx="132">
                  <c:v>9.30250691501233</c:v>
                </c:pt>
                <c:pt idx="133">
                  <c:v>10.3608989089143</c:v>
                </c:pt>
                <c:pt idx="134">
                  <c:v>11.5027910958708</c:v>
                </c:pt>
                <c:pt idx="135">
                  <c:v>10.3628561056627</c:v>
                </c:pt>
                <c:pt idx="136">
                  <c:v>13.6520623441936</c:v>
                </c:pt>
                <c:pt idx="137">
                  <c:v>12.8833013957591</c:v>
                </c:pt>
                <c:pt idx="138">
                  <c:v>14.3360554312646</c:v>
                </c:pt>
                <c:pt idx="139">
                  <c:v>14.5783779577493</c:v>
                </c:pt>
                <c:pt idx="140">
                  <c:v>13.7918187072858</c:v>
                </c:pt>
                <c:pt idx="141">
                  <c:v>14.0211228558201</c:v>
                </c:pt>
                <c:pt idx="142">
                  <c:v>9.26850218232826</c:v>
                </c:pt>
                <c:pt idx="143">
                  <c:v>10.2158050231924</c:v>
                </c:pt>
                <c:pt idx="144">
                  <c:v>10.8087065757372</c:v>
                </c:pt>
                <c:pt idx="145">
                  <c:v>11.0948693250052</c:v>
                </c:pt>
                <c:pt idx="146">
                  <c:v>14.4153192824405</c:v>
                </c:pt>
                <c:pt idx="147">
                  <c:v>13.1785504191202</c:v>
                </c:pt>
                <c:pt idx="148">
                  <c:v>13.1220694871485</c:v>
                </c:pt>
                <c:pt idx="149">
                  <c:v>12.8842439293569</c:v>
                </c:pt>
                <c:pt idx="150">
                  <c:v>13.162674820125</c:v>
                </c:pt>
                <c:pt idx="151">
                  <c:v>13.4496115630713</c:v>
                </c:pt>
                <c:pt idx="152">
                  <c:v>11.948588305679</c:v>
                </c:pt>
                <c:pt idx="153">
                  <c:v>8.71910773884124</c:v>
                </c:pt>
                <c:pt idx="154">
                  <c:v>9.50768329649783</c:v>
                </c:pt>
                <c:pt idx="155">
                  <c:v>8.19462873018454</c:v>
                </c:pt>
                <c:pt idx="156">
                  <c:v>9.42363095778963</c:v>
                </c:pt>
                <c:pt idx="157">
                  <c:v>9.03702449481155</c:v>
                </c:pt>
                <c:pt idx="158">
                  <c:v>10.3451219491274</c:v>
                </c:pt>
                <c:pt idx="159">
                  <c:v>10.2323988742894</c:v>
                </c:pt>
                <c:pt idx="160">
                  <c:v>13.4236342950896</c:v>
                </c:pt>
                <c:pt idx="161">
                  <c:v>14.7815238686715</c:v>
                </c:pt>
                <c:pt idx="162">
                  <c:v>14.3313666430286</c:v>
                </c:pt>
                <c:pt idx="163">
                  <c:v>13.5259201027968</c:v>
                </c:pt>
                <c:pt idx="164">
                  <c:v>14.0659725907096</c:v>
                </c:pt>
                <c:pt idx="165">
                  <c:v>14.8246075575672</c:v>
                </c:pt>
                <c:pt idx="166">
                  <c:v>9.72499757432393</c:v>
                </c:pt>
                <c:pt idx="167">
                  <c:v>11.4676878374199</c:v>
                </c:pt>
                <c:pt idx="168">
                  <c:v>11.2693559927647</c:v>
                </c:pt>
                <c:pt idx="169">
                  <c:v>12.0416849641115</c:v>
                </c:pt>
                <c:pt idx="170">
                  <c:v>11.5666637982741</c:v>
                </c:pt>
                <c:pt idx="171">
                  <c:v>11.6371391312</c:v>
                </c:pt>
                <c:pt idx="172">
                  <c:v>12.4269213007037</c:v>
                </c:pt>
                <c:pt idx="173">
                  <c:v>9.54150019368542</c:v>
                </c:pt>
                <c:pt idx="174">
                  <c:v>8.74667878157949</c:v>
                </c:pt>
                <c:pt idx="175">
                  <c:v>9.40923213260727</c:v>
                </c:pt>
                <c:pt idx="176">
                  <c:v>9.98467539436982</c:v>
                </c:pt>
                <c:pt idx="177">
                  <c:v>9.15218675140751</c:v>
                </c:pt>
                <c:pt idx="178">
                  <c:v>10.2348811947536</c:v>
                </c:pt>
                <c:pt idx="179">
                  <c:v>9.7716973877863</c:v>
                </c:pt>
                <c:pt idx="180">
                  <c:v>11.5369952161093</c:v>
                </c:pt>
                <c:pt idx="181">
                  <c:v>11.0645435845894</c:v>
                </c:pt>
                <c:pt idx="182">
                  <c:v>10.5814007257546</c:v>
                </c:pt>
                <c:pt idx="183">
                  <c:v>11.1565405649823</c:v>
                </c:pt>
                <c:pt idx="184">
                  <c:v>9.37350123859991</c:v>
                </c:pt>
                <c:pt idx="185">
                  <c:v>8.84865764235964</c:v>
                </c:pt>
                <c:pt idx="186">
                  <c:v>8.79588747585738</c:v>
                </c:pt>
                <c:pt idx="187">
                  <c:v>9.08582436140199</c:v>
                </c:pt>
                <c:pt idx="188">
                  <c:v>9.84715556086971</c:v>
                </c:pt>
                <c:pt idx="189">
                  <c:v>12.1124666612071</c:v>
                </c:pt>
                <c:pt idx="190">
                  <c:v>10.7939064439521</c:v>
                </c:pt>
                <c:pt idx="191">
                  <c:v>12.1889378198617</c:v>
                </c:pt>
                <c:pt idx="192">
                  <c:v>13.0317212574034</c:v>
                </c:pt>
                <c:pt idx="193">
                  <c:v>11.6519272681796</c:v>
                </c:pt>
                <c:pt idx="194">
                  <c:v>11.0393498445498</c:v>
                </c:pt>
                <c:pt idx="195">
                  <c:v>11.9912711884416</c:v>
                </c:pt>
                <c:pt idx="196">
                  <c:v>9.61344328369468</c:v>
                </c:pt>
                <c:pt idx="197">
                  <c:v>8.20002976147478</c:v>
                </c:pt>
                <c:pt idx="198">
                  <c:v>9.52116428293991</c:v>
                </c:pt>
                <c:pt idx="199">
                  <c:v>10.3236072233198</c:v>
                </c:pt>
                <c:pt idx="200">
                  <c:v>10.4729094985211</c:v>
                </c:pt>
                <c:pt idx="201">
                  <c:v>7.07460073096233</c:v>
                </c:pt>
                <c:pt idx="202">
                  <c:v>7.85285986887439</c:v>
                </c:pt>
                <c:pt idx="203">
                  <c:v>8.93951548299853</c:v>
                </c:pt>
                <c:pt idx="204">
                  <c:v>9.66449498818385</c:v>
                </c:pt>
                <c:pt idx="205">
                  <c:v>10.8743431503436</c:v>
                </c:pt>
                <c:pt idx="206">
                  <c:v>11.686000792129</c:v>
                </c:pt>
                <c:pt idx="207">
                  <c:v>14.3777620127256</c:v>
                </c:pt>
                <c:pt idx="208">
                  <c:v>15.1991830158033</c:v>
                </c:pt>
                <c:pt idx="209">
                  <c:v>14.4371161338817</c:v>
                </c:pt>
                <c:pt idx="210">
                  <c:v>11.8024657300272</c:v>
                </c:pt>
                <c:pt idx="211">
                  <c:v>11.139477177957</c:v>
                </c:pt>
                <c:pt idx="212">
                  <c:v>9.36867828400193</c:v>
                </c:pt>
                <c:pt idx="213">
                  <c:v>10.0527872354262</c:v>
                </c:pt>
                <c:pt idx="214">
                  <c:v>9.33686843308153</c:v>
                </c:pt>
                <c:pt idx="215">
                  <c:v>9.60472238724261</c:v>
                </c:pt>
                <c:pt idx="216">
                  <c:v>8.91153547424645</c:v>
                </c:pt>
                <c:pt idx="217">
                  <c:v>5.89061682305583</c:v>
                </c:pt>
                <c:pt idx="218">
                  <c:v>6.46004476958385</c:v>
                </c:pt>
                <c:pt idx="219">
                  <c:v>10.3655464708009</c:v>
                </c:pt>
                <c:pt idx="220">
                  <c:v>13.5742701366361</c:v>
                </c:pt>
                <c:pt idx="221">
                  <c:v>9.68179839716246</c:v>
                </c:pt>
                <c:pt idx="222">
                  <c:v>11.4063270730545</c:v>
                </c:pt>
                <c:pt idx="223">
                  <c:v>10.8697234757056</c:v>
                </c:pt>
                <c:pt idx="224">
                  <c:v>11.8062021260172</c:v>
                </c:pt>
                <c:pt idx="225">
                  <c:v>13.0526953849401</c:v>
                </c:pt>
                <c:pt idx="226">
                  <c:v>12.6842805807408</c:v>
                </c:pt>
                <c:pt idx="227">
                  <c:v>13.842904162931</c:v>
                </c:pt>
                <c:pt idx="228">
                  <c:v>10.3856909425679</c:v>
                </c:pt>
                <c:pt idx="229">
                  <c:v>9.71151442366346</c:v>
                </c:pt>
                <c:pt idx="230">
                  <c:v>9.87559365318177</c:v>
                </c:pt>
                <c:pt idx="231">
                  <c:v>10.3986914513329</c:v>
                </c:pt>
                <c:pt idx="232">
                  <c:v>8.02651868749148</c:v>
                </c:pt>
                <c:pt idx="233">
                  <c:v>8.78003517916291</c:v>
                </c:pt>
                <c:pt idx="234">
                  <c:v>7.34238791057689</c:v>
                </c:pt>
                <c:pt idx="235">
                  <c:v>6.80275536598252</c:v>
                </c:pt>
                <c:pt idx="236">
                  <c:v>6.67581153851142</c:v>
                </c:pt>
                <c:pt idx="237">
                  <c:v>7.25555874878244</c:v>
                </c:pt>
                <c:pt idx="238">
                  <c:v>8.44557247118965</c:v>
                </c:pt>
                <c:pt idx="239">
                  <c:v>8.57873245169565</c:v>
                </c:pt>
                <c:pt idx="240">
                  <c:v>6.82086532092723</c:v>
                </c:pt>
                <c:pt idx="241">
                  <c:v>8.92579944809358</c:v>
                </c:pt>
                <c:pt idx="242">
                  <c:v>9.84796388995262</c:v>
                </c:pt>
                <c:pt idx="243">
                  <c:v>10.7119154193952</c:v>
                </c:pt>
                <c:pt idx="244">
                  <c:v>9.63896631561579</c:v>
                </c:pt>
                <c:pt idx="245">
                  <c:v>10.8708165592262</c:v>
                </c:pt>
                <c:pt idx="246">
                  <c:v>11.8718921624028</c:v>
                </c:pt>
                <c:pt idx="247">
                  <c:v>12.5984955682161</c:v>
                </c:pt>
                <c:pt idx="248">
                  <c:v>11.2721865630483</c:v>
                </c:pt>
                <c:pt idx="249">
                  <c:v>12.4305215420497</c:v>
                </c:pt>
                <c:pt idx="250">
                  <c:v>12.8514467120793</c:v>
                </c:pt>
                <c:pt idx="251">
                  <c:v>13.0135745120904</c:v>
                </c:pt>
                <c:pt idx="252">
                  <c:v>14.6710457692818</c:v>
                </c:pt>
                <c:pt idx="253">
                  <c:v>11.2501220573263</c:v>
                </c:pt>
                <c:pt idx="254">
                  <c:v>12.2092499954763</c:v>
                </c:pt>
                <c:pt idx="255">
                  <c:v>12.5898609875459</c:v>
                </c:pt>
                <c:pt idx="256">
                  <c:v>12.8492767273344</c:v>
                </c:pt>
                <c:pt idx="257">
                  <c:v>12.8055478768969</c:v>
                </c:pt>
                <c:pt idx="258">
                  <c:v>15.1632279688039</c:v>
                </c:pt>
                <c:pt idx="259">
                  <c:v>15.3365600104175</c:v>
                </c:pt>
                <c:pt idx="260">
                  <c:v>13.7296913185504</c:v>
                </c:pt>
                <c:pt idx="261">
                  <c:v>14.4328999574708</c:v>
                </c:pt>
                <c:pt idx="262">
                  <c:v>17.5076817421103</c:v>
                </c:pt>
                <c:pt idx="263">
                  <c:v>16.7262890956145</c:v>
                </c:pt>
                <c:pt idx="264">
                  <c:v>18.1312677013771</c:v>
                </c:pt>
                <c:pt idx="265">
                  <c:v>11.5319484249836</c:v>
                </c:pt>
                <c:pt idx="266">
                  <c:v>8.59516086746728</c:v>
                </c:pt>
                <c:pt idx="267">
                  <c:v>8.35192329841094</c:v>
                </c:pt>
                <c:pt idx="268">
                  <c:v>9.02377104631027</c:v>
                </c:pt>
                <c:pt idx="269">
                  <c:v>6.04524036232408</c:v>
                </c:pt>
                <c:pt idx="270">
                  <c:v>7.52758827974873</c:v>
                </c:pt>
                <c:pt idx="271">
                  <c:v>9.31617985254935</c:v>
                </c:pt>
                <c:pt idx="272">
                  <c:v>10.8192585553674</c:v>
                </c:pt>
                <c:pt idx="273">
                  <c:v>11.7932522123196</c:v>
                </c:pt>
                <c:pt idx="274">
                  <c:v>13.380439475018</c:v>
                </c:pt>
                <c:pt idx="275">
                  <c:v>12.3882051237555</c:v>
                </c:pt>
                <c:pt idx="276">
                  <c:v>13.354716117876</c:v>
                </c:pt>
                <c:pt idx="277">
                  <c:v>15.7220137845649</c:v>
                </c:pt>
                <c:pt idx="278">
                  <c:v>13.7383380833785</c:v>
                </c:pt>
                <c:pt idx="279">
                  <c:v>15.0357206798072</c:v>
                </c:pt>
                <c:pt idx="280">
                  <c:v>17.300370419255</c:v>
                </c:pt>
                <c:pt idx="281">
                  <c:v>18.3677858458602</c:v>
                </c:pt>
                <c:pt idx="282">
                  <c:v>10.2716676927933</c:v>
                </c:pt>
                <c:pt idx="283">
                  <c:v>9.42437905186467</c:v>
                </c:pt>
                <c:pt idx="284">
                  <c:v>10.4553664009668</c:v>
                </c:pt>
                <c:pt idx="285">
                  <c:v>15.9264494308397</c:v>
                </c:pt>
                <c:pt idx="286">
                  <c:v>15.1332035302872</c:v>
                </c:pt>
                <c:pt idx="287">
                  <c:v>14.7942101389417</c:v>
                </c:pt>
                <c:pt idx="288">
                  <c:v>16.2320725168873</c:v>
                </c:pt>
                <c:pt idx="289">
                  <c:v>15.8259888517849</c:v>
                </c:pt>
                <c:pt idx="290">
                  <c:v>16.3991054483982</c:v>
                </c:pt>
                <c:pt idx="291">
                  <c:v>16.3689581855265</c:v>
                </c:pt>
                <c:pt idx="292">
                  <c:v>14.2986674626372</c:v>
                </c:pt>
                <c:pt idx="293">
                  <c:v>14.5773805215355</c:v>
                </c:pt>
                <c:pt idx="294">
                  <c:v>14.9385405981751</c:v>
                </c:pt>
                <c:pt idx="295">
                  <c:v>16.613190631657</c:v>
                </c:pt>
                <c:pt idx="296">
                  <c:v>18.2057731037052</c:v>
                </c:pt>
                <c:pt idx="297">
                  <c:v>21.221161192312</c:v>
                </c:pt>
                <c:pt idx="298">
                  <c:v>13.1629887653305</c:v>
                </c:pt>
                <c:pt idx="299">
                  <c:v>13.7163708464935</c:v>
                </c:pt>
                <c:pt idx="300">
                  <c:v>14.0322439942356</c:v>
                </c:pt>
                <c:pt idx="301">
                  <c:v>14.1821403176657</c:v>
                </c:pt>
                <c:pt idx="302">
                  <c:v>16.0460422892795</c:v>
                </c:pt>
                <c:pt idx="303">
                  <c:v>15.0803180753853</c:v>
                </c:pt>
                <c:pt idx="304">
                  <c:v>18.63613852466</c:v>
                </c:pt>
                <c:pt idx="305">
                  <c:v>15.5212919603767</c:v>
                </c:pt>
                <c:pt idx="306">
                  <c:v>14.4178370609265</c:v>
                </c:pt>
                <c:pt idx="307">
                  <c:v>13.9662537882744</c:v>
                </c:pt>
                <c:pt idx="308">
                  <c:v>14.4897760292859</c:v>
                </c:pt>
                <c:pt idx="309">
                  <c:v>15.571508764009</c:v>
                </c:pt>
                <c:pt idx="310">
                  <c:v>11.4099238458141</c:v>
                </c:pt>
                <c:pt idx="311">
                  <c:v>13.7675896987174</c:v>
                </c:pt>
                <c:pt idx="312">
                  <c:v>10.7736378693698</c:v>
                </c:pt>
                <c:pt idx="313">
                  <c:v>13.3856215844222</c:v>
                </c:pt>
                <c:pt idx="314">
                  <c:v>13.4816397045334</c:v>
                </c:pt>
                <c:pt idx="315">
                  <c:v>16.1563143666176</c:v>
                </c:pt>
                <c:pt idx="316">
                  <c:v>18.3498941339993</c:v>
                </c:pt>
                <c:pt idx="317">
                  <c:v>19.44384996092</c:v>
                </c:pt>
                <c:pt idx="318">
                  <c:v>15.6415990792773</c:v>
                </c:pt>
                <c:pt idx="319">
                  <c:v>17.1709503667308</c:v>
                </c:pt>
                <c:pt idx="320">
                  <c:v>18.3922248843134</c:v>
                </c:pt>
                <c:pt idx="321">
                  <c:v>15.5526149253925</c:v>
                </c:pt>
                <c:pt idx="322">
                  <c:v>15.7025314176725</c:v>
                </c:pt>
                <c:pt idx="323">
                  <c:v>16.4559516583914</c:v>
                </c:pt>
                <c:pt idx="324">
                  <c:v>19.2823952182541</c:v>
                </c:pt>
                <c:pt idx="325">
                  <c:v>16.2647886618597</c:v>
                </c:pt>
                <c:pt idx="326">
                  <c:v>18.2817397831893</c:v>
                </c:pt>
                <c:pt idx="327">
                  <c:v>22.4012053591887</c:v>
                </c:pt>
                <c:pt idx="328">
                  <c:v>16.0916149010357</c:v>
                </c:pt>
                <c:pt idx="329">
                  <c:v>17.0032801145492</c:v>
                </c:pt>
                <c:pt idx="330">
                  <c:v>17.6220779239298</c:v>
                </c:pt>
                <c:pt idx="331">
                  <c:v>16.1089037345011</c:v>
                </c:pt>
                <c:pt idx="332">
                  <c:v>21.9848052393762</c:v>
                </c:pt>
                <c:pt idx="333">
                  <c:v>14.7726453706941</c:v>
                </c:pt>
                <c:pt idx="334">
                  <c:v>14.818060522803</c:v>
                </c:pt>
                <c:pt idx="335">
                  <c:v>18.160132921937</c:v>
                </c:pt>
                <c:pt idx="336">
                  <c:v>17.2546886223857</c:v>
                </c:pt>
                <c:pt idx="337">
                  <c:v>17.4414427452855</c:v>
                </c:pt>
                <c:pt idx="338">
                  <c:v>18.6273127283451</c:v>
                </c:pt>
                <c:pt idx="339">
                  <c:v>17.6474298299997</c:v>
                </c:pt>
                <c:pt idx="340">
                  <c:v>13.9806248779841</c:v>
                </c:pt>
                <c:pt idx="341">
                  <c:v>10.8013979306906</c:v>
                </c:pt>
                <c:pt idx="342">
                  <c:v>8.93874341523883</c:v>
                </c:pt>
                <c:pt idx="343">
                  <c:v>12.3001381223937</c:v>
                </c:pt>
                <c:pt idx="344">
                  <c:v>15.4167922697845</c:v>
                </c:pt>
                <c:pt idx="345">
                  <c:v>11.5655770387762</c:v>
                </c:pt>
                <c:pt idx="346">
                  <c:v>13.1356800634266</c:v>
                </c:pt>
                <c:pt idx="347">
                  <c:v>15.4707159784678</c:v>
                </c:pt>
                <c:pt idx="348">
                  <c:v>19.2041848082663</c:v>
                </c:pt>
                <c:pt idx="349">
                  <c:v>22.3265319625549</c:v>
                </c:pt>
                <c:pt idx="350">
                  <c:v>25.7448750419233</c:v>
                </c:pt>
                <c:pt idx="351">
                  <c:v>24.2553703988655</c:v>
                </c:pt>
                <c:pt idx="352">
                  <c:v>23.7726842021862</c:v>
                </c:pt>
                <c:pt idx="353">
                  <c:v>16.9943703031122</c:v>
                </c:pt>
                <c:pt idx="354">
                  <c:v>19.6591151671066</c:v>
                </c:pt>
                <c:pt idx="355">
                  <c:v>20.9845343183516</c:v>
                </c:pt>
                <c:pt idx="356">
                  <c:v>20.5437638161042</c:v>
                </c:pt>
                <c:pt idx="357">
                  <c:v>12.5599322475358</c:v>
                </c:pt>
                <c:pt idx="358">
                  <c:v>16.8847432465133</c:v>
                </c:pt>
                <c:pt idx="359">
                  <c:v>16.7342093004555</c:v>
                </c:pt>
                <c:pt idx="360">
                  <c:v>18.2087553903227</c:v>
                </c:pt>
                <c:pt idx="361">
                  <c:v>19.3672737939333</c:v>
                </c:pt>
                <c:pt idx="362">
                  <c:v>19.4178505562806</c:v>
                </c:pt>
                <c:pt idx="363">
                  <c:v>17.6964614043726</c:v>
                </c:pt>
                <c:pt idx="364">
                  <c:v>19.1918188724145</c:v>
                </c:pt>
                <c:pt idx="365">
                  <c:v>18.3100698241123</c:v>
                </c:pt>
                <c:pt idx="366">
                  <c:v>16.8443588702793</c:v>
                </c:pt>
                <c:pt idx="367">
                  <c:v>17.888966539353</c:v>
                </c:pt>
                <c:pt idx="368">
                  <c:v>22.3961040379712</c:v>
                </c:pt>
                <c:pt idx="369">
                  <c:v>23.6809197589871</c:v>
                </c:pt>
                <c:pt idx="370">
                  <c:v>21.1159508946002</c:v>
                </c:pt>
                <c:pt idx="371">
                  <c:v>19.4019902547648</c:v>
                </c:pt>
                <c:pt idx="372">
                  <c:v>15.539440442055</c:v>
                </c:pt>
                <c:pt idx="373">
                  <c:v>15.3824422703494</c:v>
                </c:pt>
                <c:pt idx="374">
                  <c:v>16.4335348233013</c:v>
                </c:pt>
                <c:pt idx="375">
                  <c:v>17.8832787942116</c:v>
                </c:pt>
                <c:pt idx="376">
                  <c:v>18.0511004798797</c:v>
                </c:pt>
                <c:pt idx="377">
                  <c:v>18.7674358876137</c:v>
                </c:pt>
                <c:pt idx="378">
                  <c:v>19.7942686878805</c:v>
                </c:pt>
                <c:pt idx="379">
                  <c:v>20.8744032764569</c:v>
                </c:pt>
                <c:pt idx="380">
                  <c:v>19.1252210582182</c:v>
                </c:pt>
                <c:pt idx="381">
                  <c:v>7.88820004284327</c:v>
                </c:pt>
                <c:pt idx="382">
                  <c:v>11.2401300910216</c:v>
                </c:pt>
                <c:pt idx="383">
                  <c:v>17.5532148503254</c:v>
                </c:pt>
                <c:pt idx="384">
                  <c:v>18.9605980116598</c:v>
                </c:pt>
                <c:pt idx="385">
                  <c:v>15.297083281138</c:v>
                </c:pt>
                <c:pt idx="386">
                  <c:v>15.1921780312868</c:v>
                </c:pt>
                <c:pt idx="387">
                  <c:v>18.3380483789276</c:v>
                </c:pt>
                <c:pt idx="388">
                  <c:v>20.5596164508642</c:v>
                </c:pt>
                <c:pt idx="389">
                  <c:v>22.3500617004108</c:v>
                </c:pt>
                <c:pt idx="390">
                  <c:v>20.7644280247734</c:v>
                </c:pt>
                <c:pt idx="391">
                  <c:v>21.4685233538299</c:v>
                </c:pt>
                <c:pt idx="392">
                  <c:v>21.3773040475495</c:v>
                </c:pt>
                <c:pt idx="393">
                  <c:v>19.2187056123135</c:v>
                </c:pt>
                <c:pt idx="394">
                  <c:v>21.1162232965094</c:v>
                </c:pt>
                <c:pt idx="395">
                  <c:v>24.4967772507714</c:v>
                </c:pt>
                <c:pt idx="396">
                  <c:v>22.3849969929088</c:v>
                </c:pt>
                <c:pt idx="397">
                  <c:v>21.2497039477319</c:v>
                </c:pt>
                <c:pt idx="398">
                  <c:v>17.8944605840549</c:v>
                </c:pt>
                <c:pt idx="399">
                  <c:v>14.9396831829854</c:v>
                </c:pt>
                <c:pt idx="400">
                  <c:v>19.4537164129985</c:v>
                </c:pt>
                <c:pt idx="401">
                  <c:v>21.8414987870646</c:v>
                </c:pt>
                <c:pt idx="402">
                  <c:v>22.0987211927303</c:v>
                </c:pt>
                <c:pt idx="403">
                  <c:v>19.553968605477</c:v>
                </c:pt>
                <c:pt idx="404">
                  <c:v>17.7611180415349</c:v>
                </c:pt>
                <c:pt idx="405">
                  <c:v>16.3129029012373</c:v>
                </c:pt>
                <c:pt idx="406">
                  <c:v>17.4339912068877</c:v>
                </c:pt>
                <c:pt idx="407">
                  <c:v>16.7793265755215</c:v>
                </c:pt>
                <c:pt idx="408">
                  <c:v>17.3033864639882</c:v>
                </c:pt>
                <c:pt idx="409">
                  <c:v>22.6971110595618</c:v>
                </c:pt>
                <c:pt idx="410">
                  <c:v>17.2456192463652</c:v>
                </c:pt>
                <c:pt idx="411">
                  <c:v>14.8830921284701</c:v>
                </c:pt>
                <c:pt idx="412">
                  <c:v>21.3106120924807</c:v>
                </c:pt>
                <c:pt idx="413">
                  <c:v>18.9146904870472</c:v>
                </c:pt>
                <c:pt idx="414">
                  <c:v>17.1265364044678</c:v>
                </c:pt>
                <c:pt idx="415">
                  <c:v>22.31774218956</c:v>
                </c:pt>
                <c:pt idx="416">
                  <c:v>22.9531531221252</c:v>
                </c:pt>
                <c:pt idx="417">
                  <c:v>23.1208650041049</c:v>
                </c:pt>
                <c:pt idx="418">
                  <c:v>22.06199023381</c:v>
                </c:pt>
                <c:pt idx="419">
                  <c:v>15.8750955711365</c:v>
                </c:pt>
                <c:pt idx="420">
                  <c:v>17.1933777126736</c:v>
                </c:pt>
                <c:pt idx="421">
                  <c:v>19.8610967846656</c:v>
                </c:pt>
                <c:pt idx="422">
                  <c:v>19.6339078985035</c:v>
                </c:pt>
                <c:pt idx="423">
                  <c:v>19.9379541914615</c:v>
                </c:pt>
                <c:pt idx="424">
                  <c:v>21.4760568065026</c:v>
                </c:pt>
                <c:pt idx="425">
                  <c:v>22.3624276177145</c:v>
                </c:pt>
                <c:pt idx="426">
                  <c:v>17.7393342121654</c:v>
                </c:pt>
                <c:pt idx="427">
                  <c:v>14.0559736429649</c:v>
                </c:pt>
                <c:pt idx="428">
                  <c:v>15.1716949129624</c:v>
                </c:pt>
                <c:pt idx="429">
                  <c:v>14.766735093418</c:v>
                </c:pt>
                <c:pt idx="430">
                  <c:v>13.7071932430108</c:v>
                </c:pt>
                <c:pt idx="431">
                  <c:v>15.215914036859</c:v>
                </c:pt>
                <c:pt idx="432">
                  <c:v>19.1574930560837</c:v>
                </c:pt>
                <c:pt idx="433">
                  <c:v>18.1436849535199</c:v>
                </c:pt>
                <c:pt idx="434">
                  <c:v>18.6774168385395</c:v>
                </c:pt>
                <c:pt idx="435">
                  <c:v>20.4958737452488</c:v>
                </c:pt>
                <c:pt idx="436">
                  <c:v>22.0495779146956</c:v>
                </c:pt>
                <c:pt idx="437">
                  <c:v>22.7062389668661</c:v>
                </c:pt>
                <c:pt idx="438">
                  <c:v>19.9035931201555</c:v>
                </c:pt>
                <c:pt idx="439">
                  <c:v>12.4364789575551</c:v>
                </c:pt>
                <c:pt idx="440">
                  <c:v>14.9557234066935</c:v>
                </c:pt>
                <c:pt idx="441">
                  <c:v>16.6438376839847</c:v>
                </c:pt>
                <c:pt idx="442">
                  <c:v>19.1811904811808</c:v>
                </c:pt>
                <c:pt idx="443">
                  <c:v>19.5640600690876</c:v>
                </c:pt>
                <c:pt idx="444">
                  <c:v>20.8557495689699</c:v>
                </c:pt>
                <c:pt idx="445">
                  <c:v>20.4331975879685</c:v>
                </c:pt>
                <c:pt idx="446">
                  <c:v>19.5622993501628</c:v>
                </c:pt>
                <c:pt idx="447">
                  <c:v>19.9443386979146</c:v>
                </c:pt>
                <c:pt idx="448">
                  <c:v>19.3216520449008</c:v>
                </c:pt>
                <c:pt idx="449">
                  <c:v>16.6606530134833</c:v>
                </c:pt>
                <c:pt idx="450">
                  <c:v>14.7002737060478</c:v>
                </c:pt>
                <c:pt idx="451">
                  <c:v>16.5078420410046</c:v>
                </c:pt>
                <c:pt idx="452">
                  <c:v>15.4323504492285</c:v>
                </c:pt>
                <c:pt idx="453">
                  <c:v>15.9534759948358</c:v>
                </c:pt>
                <c:pt idx="454">
                  <c:v>13.6040509260693</c:v>
                </c:pt>
                <c:pt idx="455">
                  <c:v>14.3057927170541</c:v>
                </c:pt>
                <c:pt idx="456">
                  <c:v>15.521478780309</c:v>
                </c:pt>
                <c:pt idx="457">
                  <c:v>17.8249456536468</c:v>
                </c:pt>
                <c:pt idx="458">
                  <c:v>17.6142739751035</c:v>
                </c:pt>
                <c:pt idx="459">
                  <c:v>18.547744643598</c:v>
                </c:pt>
                <c:pt idx="460">
                  <c:v>20.6608598359749</c:v>
                </c:pt>
                <c:pt idx="461">
                  <c:v>21.7973801211733</c:v>
                </c:pt>
                <c:pt idx="462">
                  <c:v>21.4052510408311</c:v>
                </c:pt>
                <c:pt idx="463">
                  <c:v>20.6696078441306</c:v>
                </c:pt>
                <c:pt idx="464">
                  <c:v>18.7225449732245</c:v>
                </c:pt>
                <c:pt idx="465">
                  <c:v>14.0033955637098</c:v>
                </c:pt>
                <c:pt idx="466">
                  <c:v>7.66704153931804</c:v>
                </c:pt>
                <c:pt idx="467">
                  <c:v>7.77360842082895</c:v>
                </c:pt>
                <c:pt idx="468">
                  <c:v>10.7652181937628</c:v>
                </c:pt>
                <c:pt idx="469">
                  <c:v>10.9469992871744</c:v>
                </c:pt>
                <c:pt idx="470">
                  <c:v>11.2573274566572</c:v>
                </c:pt>
                <c:pt idx="471">
                  <c:v>10.2758079722106</c:v>
                </c:pt>
                <c:pt idx="472">
                  <c:v>13.5553131937901</c:v>
                </c:pt>
                <c:pt idx="473">
                  <c:v>13.1408605214031</c:v>
                </c:pt>
                <c:pt idx="474">
                  <c:v>12.8497543384033</c:v>
                </c:pt>
                <c:pt idx="475">
                  <c:v>11.3180634165045</c:v>
                </c:pt>
                <c:pt idx="476">
                  <c:v>9.10826346886574</c:v>
                </c:pt>
                <c:pt idx="477">
                  <c:v>9.14032597017782</c:v>
                </c:pt>
                <c:pt idx="478">
                  <c:v>9.36022983106992</c:v>
                </c:pt>
                <c:pt idx="479">
                  <c:v>10.7033061872634</c:v>
                </c:pt>
                <c:pt idx="480">
                  <c:v>11.3373847612493</c:v>
                </c:pt>
                <c:pt idx="481">
                  <c:v>13.5512164932784</c:v>
                </c:pt>
                <c:pt idx="482">
                  <c:v>14.3681889425444</c:v>
                </c:pt>
                <c:pt idx="483">
                  <c:v>15.1931294037652</c:v>
                </c:pt>
                <c:pt idx="484">
                  <c:v>14.5638490545337</c:v>
                </c:pt>
                <c:pt idx="485">
                  <c:v>15.2154484477668</c:v>
                </c:pt>
                <c:pt idx="486">
                  <c:v>16.8810884567643</c:v>
                </c:pt>
                <c:pt idx="487">
                  <c:v>16.6239136336106</c:v>
                </c:pt>
                <c:pt idx="488">
                  <c:v>15.9993888696754</c:v>
                </c:pt>
                <c:pt idx="489">
                  <c:v>15.2054304013858</c:v>
                </c:pt>
                <c:pt idx="490">
                  <c:v>15.9822132184525</c:v>
                </c:pt>
                <c:pt idx="491">
                  <c:v>19.0992634534768</c:v>
                </c:pt>
                <c:pt idx="492">
                  <c:v>19.9753865516425</c:v>
                </c:pt>
                <c:pt idx="493">
                  <c:v>17.5405771116499</c:v>
                </c:pt>
                <c:pt idx="494">
                  <c:v>14.670669352144</c:v>
                </c:pt>
                <c:pt idx="495">
                  <c:v>14.9795668465252</c:v>
                </c:pt>
                <c:pt idx="496">
                  <c:v>14.771637970407</c:v>
                </c:pt>
                <c:pt idx="497">
                  <c:v>14.1567323514742</c:v>
                </c:pt>
                <c:pt idx="498">
                  <c:v>14.7778280535491</c:v>
                </c:pt>
                <c:pt idx="499">
                  <c:v>9.33326885158662</c:v>
                </c:pt>
                <c:pt idx="500">
                  <c:v>9.27159293869573</c:v>
                </c:pt>
                <c:pt idx="501">
                  <c:v>7.04854993938672</c:v>
                </c:pt>
                <c:pt idx="502">
                  <c:v>8.70522770570483</c:v>
                </c:pt>
                <c:pt idx="503">
                  <c:v>9.5419567178751</c:v>
                </c:pt>
                <c:pt idx="504">
                  <c:v>10.3217576959749</c:v>
                </c:pt>
                <c:pt idx="505">
                  <c:v>10.5520840604168</c:v>
                </c:pt>
                <c:pt idx="506">
                  <c:v>11.6545319092974</c:v>
                </c:pt>
                <c:pt idx="507">
                  <c:v>11.4532495228867</c:v>
                </c:pt>
                <c:pt idx="508">
                  <c:v>12.3125299710721</c:v>
                </c:pt>
                <c:pt idx="509">
                  <c:v>15.9822850190401</c:v>
                </c:pt>
                <c:pt idx="510">
                  <c:v>14.1023269733427</c:v>
                </c:pt>
                <c:pt idx="511">
                  <c:v>11.2199862227</c:v>
                </c:pt>
                <c:pt idx="512">
                  <c:v>8.55781575754166</c:v>
                </c:pt>
                <c:pt idx="513">
                  <c:v>9.11824034149637</c:v>
                </c:pt>
                <c:pt idx="514">
                  <c:v>7.39166789375466</c:v>
                </c:pt>
                <c:pt idx="515">
                  <c:v>9.27025715067033</c:v>
                </c:pt>
                <c:pt idx="516">
                  <c:v>9.49590823079724</c:v>
                </c:pt>
                <c:pt idx="517">
                  <c:v>10.4567745899529</c:v>
                </c:pt>
                <c:pt idx="518">
                  <c:v>10.7495974610503</c:v>
                </c:pt>
                <c:pt idx="519">
                  <c:v>12.4438217913105</c:v>
                </c:pt>
                <c:pt idx="520">
                  <c:v>12.7344366406656</c:v>
                </c:pt>
                <c:pt idx="521">
                  <c:v>8.98581291809689</c:v>
                </c:pt>
                <c:pt idx="522">
                  <c:v>8.65264811545656</c:v>
                </c:pt>
                <c:pt idx="523">
                  <c:v>10.2683784816776</c:v>
                </c:pt>
                <c:pt idx="524">
                  <c:v>9.76156060057358</c:v>
                </c:pt>
                <c:pt idx="525">
                  <c:v>9.94054540090073</c:v>
                </c:pt>
                <c:pt idx="526">
                  <c:v>8.90138707055216</c:v>
                </c:pt>
                <c:pt idx="527">
                  <c:v>9.56064528187323</c:v>
                </c:pt>
                <c:pt idx="528">
                  <c:v>9.50379656876209</c:v>
                </c:pt>
                <c:pt idx="529">
                  <c:v>9.244652749858</c:v>
                </c:pt>
                <c:pt idx="530">
                  <c:v>9.77175045083325</c:v>
                </c:pt>
                <c:pt idx="531">
                  <c:v>11.5896322825118</c:v>
                </c:pt>
                <c:pt idx="532">
                  <c:v>11.0821299280747</c:v>
                </c:pt>
                <c:pt idx="533">
                  <c:v>9.00311302252601</c:v>
                </c:pt>
                <c:pt idx="534">
                  <c:v>9.97920858686616</c:v>
                </c:pt>
                <c:pt idx="535">
                  <c:v>9.02516951861094</c:v>
                </c:pt>
                <c:pt idx="536">
                  <c:v>10.7914851304044</c:v>
                </c:pt>
                <c:pt idx="537">
                  <c:v>11.7147475374014</c:v>
                </c:pt>
                <c:pt idx="538">
                  <c:v>11.7026154078609</c:v>
                </c:pt>
                <c:pt idx="539">
                  <c:v>12.0901402575319</c:v>
                </c:pt>
                <c:pt idx="540">
                  <c:v>13.1733962761845</c:v>
                </c:pt>
                <c:pt idx="541">
                  <c:v>11.4081074811805</c:v>
                </c:pt>
                <c:pt idx="542">
                  <c:v>10.1765435623784</c:v>
                </c:pt>
                <c:pt idx="543">
                  <c:v>9.07535656335715</c:v>
                </c:pt>
                <c:pt idx="544">
                  <c:v>10.189969328803</c:v>
                </c:pt>
                <c:pt idx="545">
                  <c:v>11.8438939835751</c:v>
                </c:pt>
                <c:pt idx="546">
                  <c:v>13.2178230331773</c:v>
                </c:pt>
                <c:pt idx="547">
                  <c:v>13.0798503559459</c:v>
                </c:pt>
                <c:pt idx="548">
                  <c:v>13.196098183903</c:v>
                </c:pt>
                <c:pt idx="549">
                  <c:v>11.0627711127272</c:v>
                </c:pt>
                <c:pt idx="550">
                  <c:v>8.22447390800811</c:v>
                </c:pt>
                <c:pt idx="551">
                  <c:v>8.40009092761972</c:v>
                </c:pt>
                <c:pt idx="552">
                  <c:v>7.76674851746604</c:v>
                </c:pt>
                <c:pt idx="553">
                  <c:v>8.27755383483205</c:v>
                </c:pt>
                <c:pt idx="554">
                  <c:v>9.37135750875257</c:v>
                </c:pt>
                <c:pt idx="555">
                  <c:v>10.619989440364</c:v>
                </c:pt>
                <c:pt idx="556">
                  <c:v>10.6947902507558</c:v>
                </c:pt>
                <c:pt idx="557">
                  <c:v>11.7379604745066</c:v>
                </c:pt>
                <c:pt idx="558">
                  <c:v>10.5425874279988</c:v>
                </c:pt>
                <c:pt idx="559">
                  <c:v>10.8683004396247</c:v>
                </c:pt>
                <c:pt idx="560">
                  <c:v>10.2365924774911</c:v>
                </c:pt>
                <c:pt idx="561">
                  <c:v>13.37994419882</c:v>
                </c:pt>
                <c:pt idx="562">
                  <c:v>11.8221821147274</c:v>
                </c:pt>
                <c:pt idx="563">
                  <c:v>8.03703762385029</c:v>
                </c:pt>
                <c:pt idx="564">
                  <c:v>8.85895793508029</c:v>
                </c:pt>
                <c:pt idx="565">
                  <c:v>8.86051943757673</c:v>
                </c:pt>
                <c:pt idx="566">
                  <c:v>8.01310303743389</c:v>
                </c:pt>
                <c:pt idx="567">
                  <c:v>6.40492716903724</c:v>
                </c:pt>
                <c:pt idx="568">
                  <c:v>7.36113355486676</c:v>
                </c:pt>
                <c:pt idx="569">
                  <c:v>9.94554879063787</c:v>
                </c:pt>
                <c:pt idx="570">
                  <c:v>11.1606624531145</c:v>
                </c:pt>
                <c:pt idx="571">
                  <c:v>6.761768339822</c:v>
                </c:pt>
                <c:pt idx="572">
                  <c:v>9.17771018534317</c:v>
                </c:pt>
                <c:pt idx="573">
                  <c:v>10.3590020923099</c:v>
                </c:pt>
                <c:pt idx="574">
                  <c:v>9.11395120343651</c:v>
                </c:pt>
                <c:pt idx="575">
                  <c:v>7.56543653841514</c:v>
                </c:pt>
                <c:pt idx="576">
                  <c:v>7.630189820951</c:v>
                </c:pt>
                <c:pt idx="577">
                  <c:v>8.33644880039775</c:v>
                </c:pt>
                <c:pt idx="578">
                  <c:v>12.8025020593205</c:v>
                </c:pt>
                <c:pt idx="579">
                  <c:v>9.9885140380935</c:v>
                </c:pt>
                <c:pt idx="580">
                  <c:v>13.3362179156418</c:v>
                </c:pt>
                <c:pt idx="581">
                  <c:v>7.07379896636925</c:v>
                </c:pt>
                <c:pt idx="582">
                  <c:v>9.14206098992416</c:v>
                </c:pt>
                <c:pt idx="583">
                  <c:v>9.23354371609571</c:v>
                </c:pt>
                <c:pt idx="584">
                  <c:v>8.85054664037726</c:v>
                </c:pt>
                <c:pt idx="585">
                  <c:v>11.2126560453953</c:v>
                </c:pt>
                <c:pt idx="586">
                  <c:v>11.6317767318664</c:v>
                </c:pt>
                <c:pt idx="587">
                  <c:v>11.673498468467</c:v>
                </c:pt>
                <c:pt idx="588">
                  <c:v>11.0840578113647</c:v>
                </c:pt>
                <c:pt idx="589">
                  <c:v>9.44746037239516</c:v>
                </c:pt>
                <c:pt idx="590">
                  <c:v>8.85227540678959</c:v>
                </c:pt>
                <c:pt idx="591">
                  <c:v>9.64576388174186</c:v>
                </c:pt>
                <c:pt idx="592">
                  <c:v>9.77299806275265</c:v>
                </c:pt>
                <c:pt idx="593">
                  <c:v>7.88331650322665</c:v>
                </c:pt>
                <c:pt idx="594">
                  <c:v>8.26157944682745</c:v>
                </c:pt>
                <c:pt idx="595">
                  <c:v>9.08746864626685</c:v>
                </c:pt>
                <c:pt idx="596">
                  <c:v>10.5012761387798</c:v>
                </c:pt>
                <c:pt idx="597">
                  <c:v>11.2971586907613</c:v>
                </c:pt>
                <c:pt idx="598">
                  <c:v>10.9844683430485</c:v>
                </c:pt>
                <c:pt idx="599">
                  <c:v>11.2207661889274</c:v>
                </c:pt>
                <c:pt idx="600">
                  <c:v>12.3238840647754</c:v>
                </c:pt>
                <c:pt idx="601">
                  <c:v>10.682994053401</c:v>
                </c:pt>
                <c:pt idx="602">
                  <c:v>7.89093341570203</c:v>
                </c:pt>
                <c:pt idx="603">
                  <c:v>8.39987240192267</c:v>
                </c:pt>
                <c:pt idx="604">
                  <c:v>10.2862379585746</c:v>
                </c:pt>
                <c:pt idx="605">
                  <c:v>8.48583201808435</c:v>
                </c:pt>
                <c:pt idx="606">
                  <c:v>9.92709715996317</c:v>
                </c:pt>
                <c:pt idx="607">
                  <c:v>9.64978012412763</c:v>
                </c:pt>
                <c:pt idx="608">
                  <c:v>10.1555815852254</c:v>
                </c:pt>
                <c:pt idx="609">
                  <c:v>10.5648256964297</c:v>
                </c:pt>
                <c:pt idx="610">
                  <c:v>15.3174511570599</c:v>
                </c:pt>
                <c:pt idx="611">
                  <c:v>14.2783210162846</c:v>
                </c:pt>
                <c:pt idx="612">
                  <c:v>13.5055194581272</c:v>
                </c:pt>
                <c:pt idx="613">
                  <c:v>9.7870448438623</c:v>
                </c:pt>
                <c:pt idx="614">
                  <c:v>8.29644269155028</c:v>
                </c:pt>
                <c:pt idx="615">
                  <c:v>8.31824525438309</c:v>
                </c:pt>
                <c:pt idx="616">
                  <c:v>10.3300607707048</c:v>
                </c:pt>
                <c:pt idx="617">
                  <c:v>9.38626957527995</c:v>
                </c:pt>
                <c:pt idx="618">
                  <c:v>8.93594843129182</c:v>
                </c:pt>
                <c:pt idx="619">
                  <c:v>12.2105395794909</c:v>
                </c:pt>
                <c:pt idx="620">
                  <c:v>9.11905426228412</c:v>
                </c:pt>
                <c:pt idx="621">
                  <c:v>8.86775939492485</c:v>
                </c:pt>
                <c:pt idx="622">
                  <c:v>10.0434381640648</c:v>
                </c:pt>
                <c:pt idx="623">
                  <c:v>9.63873680684109</c:v>
                </c:pt>
                <c:pt idx="624">
                  <c:v>10.7251476748722</c:v>
                </c:pt>
                <c:pt idx="625">
                  <c:v>11.6957125420628</c:v>
                </c:pt>
                <c:pt idx="626">
                  <c:v>12.0989493312494</c:v>
                </c:pt>
                <c:pt idx="627">
                  <c:v>8.34291391838894</c:v>
                </c:pt>
                <c:pt idx="628">
                  <c:v>8.73962395713821</c:v>
                </c:pt>
                <c:pt idx="629">
                  <c:v>6.31767757415494</c:v>
                </c:pt>
                <c:pt idx="630">
                  <c:v>8.35533291148658</c:v>
                </c:pt>
                <c:pt idx="631">
                  <c:v>10.5554147524951</c:v>
                </c:pt>
                <c:pt idx="632">
                  <c:v>11.1283972051295</c:v>
                </c:pt>
                <c:pt idx="633">
                  <c:v>8.02385940408494</c:v>
                </c:pt>
                <c:pt idx="634">
                  <c:v>9.71642521143266</c:v>
                </c:pt>
                <c:pt idx="635">
                  <c:v>10.6929822182372</c:v>
                </c:pt>
                <c:pt idx="636">
                  <c:v>12.0094094204572</c:v>
                </c:pt>
                <c:pt idx="637">
                  <c:v>14.6228704385876</c:v>
                </c:pt>
                <c:pt idx="638">
                  <c:v>15.6826883594822</c:v>
                </c:pt>
                <c:pt idx="639">
                  <c:v>15.236772164033</c:v>
                </c:pt>
                <c:pt idx="640">
                  <c:v>14.1252443047851</c:v>
                </c:pt>
                <c:pt idx="641">
                  <c:v>15.0759417109021</c:v>
                </c:pt>
                <c:pt idx="642">
                  <c:v>14.3368385075908</c:v>
                </c:pt>
                <c:pt idx="643">
                  <c:v>8.62744598148419</c:v>
                </c:pt>
                <c:pt idx="644">
                  <c:v>8.61042045158311</c:v>
                </c:pt>
                <c:pt idx="645">
                  <c:v>9.695635204244</c:v>
                </c:pt>
                <c:pt idx="646">
                  <c:v>12.1945134857075</c:v>
                </c:pt>
                <c:pt idx="647">
                  <c:v>14.0871222101863</c:v>
                </c:pt>
                <c:pt idx="648">
                  <c:v>14.9547903346445</c:v>
                </c:pt>
                <c:pt idx="649">
                  <c:v>11.454250724435</c:v>
                </c:pt>
                <c:pt idx="650">
                  <c:v>11.8493910847548</c:v>
                </c:pt>
                <c:pt idx="651">
                  <c:v>14.2199689060772</c:v>
                </c:pt>
                <c:pt idx="652">
                  <c:v>15.8393294099936</c:v>
                </c:pt>
                <c:pt idx="653">
                  <c:v>11.4447995304499</c:v>
                </c:pt>
                <c:pt idx="654">
                  <c:v>9.69036512119653</c:v>
                </c:pt>
                <c:pt idx="655">
                  <c:v>9.71842141276212</c:v>
                </c:pt>
                <c:pt idx="656">
                  <c:v>13.1790203669904</c:v>
                </c:pt>
                <c:pt idx="657">
                  <c:v>13.0075873115219</c:v>
                </c:pt>
                <c:pt idx="658">
                  <c:v>12.6255188097532</c:v>
                </c:pt>
                <c:pt idx="659">
                  <c:v>15.5935258487079</c:v>
                </c:pt>
                <c:pt idx="660">
                  <c:v>16.6133586424676</c:v>
                </c:pt>
                <c:pt idx="661">
                  <c:v>18.2209118687505</c:v>
                </c:pt>
                <c:pt idx="662">
                  <c:v>14.3651881888282</c:v>
                </c:pt>
                <c:pt idx="663">
                  <c:v>11.2902513271148</c:v>
                </c:pt>
                <c:pt idx="664">
                  <c:v>11.6211121053717</c:v>
                </c:pt>
                <c:pt idx="665">
                  <c:v>14.4731983270874</c:v>
                </c:pt>
                <c:pt idx="666">
                  <c:v>16.3941701515509</c:v>
                </c:pt>
                <c:pt idx="667">
                  <c:v>14.2603072111016</c:v>
                </c:pt>
                <c:pt idx="668">
                  <c:v>10.8939425432808</c:v>
                </c:pt>
                <c:pt idx="669">
                  <c:v>10.5418447445063</c:v>
                </c:pt>
                <c:pt idx="670">
                  <c:v>12.8612397365977</c:v>
                </c:pt>
                <c:pt idx="671">
                  <c:v>15.5632464739214</c:v>
                </c:pt>
                <c:pt idx="672">
                  <c:v>14.5765717906556</c:v>
                </c:pt>
                <c:pt idx="673">
                  <c:v>16.8617626117629</c:v>
                </c:pt>
                <c:pt idx="674">
                  <c:v>18.2426907852384</c:v>
                </c:pt>
                <c:pt idx="675">
                  <c:v>16.8184149922341</c:v>
                </c:pt>
                <c:pt idx="676">
                  <c:v>19.2332448627529</c:v>
                </c:pt>
                <c:pt idx="677">
                  <c:v>19.3742679449435</c:v>
                </c:pt>
                <c:pt idx="678">
                  <c:v>16.9435022800825</c:v>
                </c:pt>
                <c:pt idx="679">
                  <c:v>19.786335173611</c:v>
                </c:pt>
                <c:pt idx="680">
                  <c:v>17.3498619977</c:v>
                </c:pt>
                <c:pt idx="681">
                  <c:v>15.7407428019346</c:v>
                </c:pt>
                <c:pt idx="682">
                  <c:v>10.0268075488461</c:v>
                </c:pt>
                <c:pt idx="683">
                  <c:v>8.75161989505332</c:v>
                </c:pt>
                <c:pt idx="684">
                  <c:v>7.58495432263067</c:v>
                </c:pt>
                <c:pt idx="685">
                  <c:v>8.14998825761738</c:v>
                </c:pt>
                <c:pt idx="686">
                  <c:v>12.3640047426481</c:v>
                </c:pt>
                <c:pt idx="687">
                  <c:v>14.5980281340381</c:v>
                </c:pt>
                <c:pt idx="688">
                  <c:v>17.2703318043469</c:v>
                </c:pt>
                <c:pt idx="689">
                  <c:v>18.0695263700977</c:v>
                </c:pt>
                <c:pt idx="690">
                  <c:v>16.5765348094778</c:v>
                </c:pt>
                <c:pt idx="691">
                  <c:v>14.9204944663365</c:v>
                </c:pt>
                <c:pt idx="692">
                  <c:v>18.0814680808853</c:v>
                </c:pt>
                <c:pt idx="693">
                  <c:v>20.4416391961499</c:v>
                </c:pt>
                <c:pt idx="694">
                  <c:v>23.0195704892486</c:v>
                </c:pt>
                <c:pt idx="695">
                  <c:v>18.1468140254129</c:v>
                </c:pt>
                <c:pt idx="696">
                  <c:v>15.4990461153058</c:v>
                </c:pt>
                <c:pt idx="697">
                  <c:v>14.0429370912304</c:v>
                </c:pt>
                <c:pt idx="698">
                  <c:v>13.6406181123727</c:v>
                </c:pt>
                <c:pt idx="699">
                  <c:v>17.9746426607224</c:v>
                </c:pt>
                <c:pt idx="700">
                  <c:v>20.8666520118753</c:v>
                </c:pt>
                <c:pt idx="701">
                  <c:v>20.2123023229469</c:v>
                </c:pt>
                <c:pt idx="702">
                  <c:v>20.2448532839012</c:v>
                </c:pt>
                <c:pt idx="703">
                  <c:v>18.5683963721402</c:v>
                </c:pt>
                <c:pt idx="704">
                  <c:v>14.8866980497966</c:v>
                </c:pt>
                <c:pt idx="705">
                  <c:v>13.8882734752322</c:v>
                </c:pt>
                <c:pt idx="706">
                  <c:v>17.8172026743195</c:v>
                </c:pt>
                <c:pt idx="707">
                  <c:v>16.6718221324234</c:v>
                </c:pt>
                <c:pt idx="708">
                  <c:v>18.2889046473953</c:v>
                </c:pt>
                <c:pt idx="709">
                  <c:v>12.7704079393469</c:v>
                </c:pt>
                <c:pt idx="710">
                  <c:v>12.2817125777221</c:v>
                </c:pt>
                <c:pt idx="711">
                  <c:v>13.9727046898196</c:v>
                </c:pt>
                <c:pt idx="712">
                  <c:v>13.6988969002889</c:v>
                </c:pt>
                <c:pt idx="713">
                  <c:v>16.1785869841165</c:v>
                </c:pt>
                <c:pt idx="714">
                  <c:v>17.6594710006758</c:v>
                </c:pt>
                <c:pt idx="715">
                  <c:v>19.910630159962</c:v>
                </c:pt>
                <c:pt idx="716">
                  <c:v>17.1014952360738</c:v>
                </c:pt>
                <c:pt idx="717">
                  <c:v>20.5064864919651</c:v>
                </c:pt>
                <c:pt idx="718">
                  <c:v>22.0415991085713</c:v>
                </c:pt>
                <c:pt idx="719">
                  <c:v>19.7918092040249</c:v>
                </c:pt>
                <c:pt idx="720">
                  <c:v>18.4137257582191</c:v>
                </c:pt>
                <c:pt idx="721">
                  <c:v>20.8534617843671</c:v>
                </c:pt>
                <c:pt idx="722">
                  <c:v>22.698166446073</c:v>
                </c:pt>
                <c:pt idx="723">
                  <c:v>20.0315286892096</c:v>
                </c:pt>
                <c:pt idx="724">
                  <c:v>22.2513027598509</c:v>
                </c:pt>
                <c:pt idx="725">
                  <c:v>21.030291927046</c:v>
                </c:pt>
                <c:pt idx="726">
                  <c:v>15.9433368555566</c:v>
                </c:pt>
                <c:pt idx="727">
                  <c:v>13.9042218510535</c:v>
                </c:pt>
                <c:pt idx="728">
                  <c:v>14.9814075048165</c:v>
                </c:pt>
                <c:pt idx="729">
                  <c:v>16.693415335531</c:v>
                </c:pt>
                <c:pt idx="730">
                  <c:v>17.6658421922969</c:v>
                </c:pt>
                <c:pt idx="731">
                  <c:v>18.7552301759613</c:v>
                </c:pt>
                <c:pt idx="732">
                  <c:v>20.6282578156505</c:v>
                </c:pt>
                <c:pt idx="733">
                  <c:v>19.8288856320609</c:v>
                </c:pt>
                <c:pt idx="734">
                  <c:v>20.8642274665549</c:v>
                </c:pt>
                <c:pt idx="735">
                  <c:v>23.3212962632196</c:v>
                </c:pt>
                <c:pt idx="736">
                  <c:v>24.6098629737586</c:v>
                </c:pt>
                <c:pt idx="737">
                  <c:v>24.0634702157545</c:v>
                </c:pt>
                <c:pt idx="738">
                  <c:v>22.8862144022939</c:v>
                </c:pt>
                <c:pt idx="739">
                  <c:v>22.019441872555</c:v>
                </c:pt>
                <c:pt idx="740">
                  <c:v>25.0263493126613</c:v>
                </c:pt>
                <c:pt idx="741">
                  <c:v>24.5589700682309</c:v>
                </c:pt>
                <c:pt idx="742">
                  <c:v>21.3921034663209</c:v>
                </c:pt>
                <c:pt idx="743">
                  <c:v>22.2558219481831</c:v>
                </c:pt>
                <c:pt idx="744">
                  <c:v>22.6479365973709</c:v>
                </c:pt>
                <c:pt idx="745">
                  <c:v>23.3040958794181</c:v>
                </c:pt>
                <c:pt idx="746">
                  <c:v>23.4616550340176</c:v>
                </c:pt>
                <c:pt idx="747">
                  <c:v>23.9773210605201</c:v>
                </c:pt>
                <c:pt idx="748">
                  <c:v>23.4744965609576</c:v>
                </c:pt>
                <c:pt idx="749">
                  <c:v>19.5202373563613</c:v>
                </c:pt>
                <c:pt idx="750">
                  <c:v>15.6242360978853</c:v>
                </c:pt>
                <c:pt idx="751">
                  <c:v>18.0945296455402</c:v>
                </c:pt>
                <c:pt idx="752">
                  <c:v>18.5462174322383</c:v>
                </c:pt>
                <c:pt idx="753">
                  <c:v>19.105182880322</c:v>
                </c:pt>
                <c:pt idx="754">
                  <c:v>20.199447255788</c:v>
                </c:pt>
                <c:pt idx="755">
                  <c:v>20.1404696319604</c:v>
                </c:pt>
                <c:pt idx="756">
                  <c:v>20.2318436978912</c:v>
                </c:pt>
                <c:pt idx="757">
                  <c:v>18.4227901282407</c:v>
                </c:pt>
                <c:pt idx="758">
                  <c:v>21.3027144553227</c:v>
                </c:pt>
                <c:pt idx="759">
                  <c:v>22.8023917422633</c:v>
                </c:pt>
                <c:pt idx="760">
                  <c:v>22.6951729983644</c:v>
                </c:pt>
                <c:pt idx="761">
                  <c:v>23.0610142199016</c:v>
                </c:pt>
                <c:pt idx="762">
                  <c:v>24.9597460676477</c:v>
                </c:pt>
                <c:pt idx="763">
                  <c:v>21.8401608188566</c:v>
                </c:pt>
                <c:pt idx="764">
                  <c:v>15.5469210003065</c:v>
                </c:pt>
                <c:pt idx="765">
                  <c:v>14.9908262901024</c:v>
                </c:pt>
                <c:pt idx="766">
                  <c:v>15.3491495872292</c:v>
                </c:pt>
                <c:pt idx="767">
                  <c:v>15.7446003255193</c:v>
                </c:pt>
                <c:pt idx="768">
                  <c:v>17.0890254776191</c:v>
                </c:pt>
                <c:pt idx="769">
                  <c:v>16.3993041750419</c:v>
                </c:pt>
                <c:pt idx="770">
                  <c:v>18.0730632407299</c:v>
                </c:pt>
                <c:pt idx="771">
                  <c:v>17.2273170732814</c:v>
                </c:pt>
                <c:pt idx="772">
                  <c:v>20.1732198526028</c:v>
                </c:pt>
                <c:pt idx="773">
                  <c:v>16.96647735039</c:v>
                </c:pt>
                <c:pt idx="774">
                  <c:v>18.4590484478333</c:v>
                </c:pt>
                <c:pt idx="775">
                  <c:v>17.7535452573438</c:v>
                </c:pt>
                <c:pt idx="776">
                  <c:v>19.9197587635843</c:v>
                </c:pt>
                <c:pt idx="777">
                  <c:v>19.775817556031</c:v>
                </c:pt>
                <c:pt idx="778">
                  <c:v>19.990105899842</c:v>
                </c:pt>
                <c:pt idx="779">
                  <c:v>21.3171590384369</c:v>
                </c:pt>
                <c:pt idx="780">
                  <c:v>17.77652851476</c:v>
                </c:pt>
                <c:pt idx="781">
                  <c:v>18.9380392597061</c:v>
                </c:pt>
                <c:pt idx="782">
                  <c:v>16.9471558273865</c:v>
                </c:pt>
                <c:pt idx="783">
                  <c:v>21.3211657901654</c:v>
                </c:pt>
                <c:pt idx="784">
                  <c:v>23.9656832538547</c:v>
                </c:pt>
                <c:pt idx="785">
                  <c:v>25.0623828317483</c:v>
                </c:pt>
                <c:pt idx="786">
                  <c:v>24.2222273310622</c:v>
                </c:pt>
                <c:pt idx="787">
                  <c:v>22.0837334086257</c:v>
                </c:pt>
                <c:pt idx="788">
                  <c:v>21.8193695384618</c:v>
                </c:pt>
                <c:pt idx="789">
                  <c:v>23.0489875807897</c:v>
                </c:pt>
                <c:pt idx="790">
                  <c:v>22.5343404392389</c:v>
                </c:pt>
                <c:pt idx="791">
                  <c:v>22.1882285901398</c:v>
                </c:pt>
                <c:pt idx="792">
                  <c:v>22.7168696935818</c:v>
                </c:pt>
                <c:pt idx="793">
                  <c:v>24.5085701940178</c:v>
                </c:pt>
                <c:pt idx="794">
                  <c:v>24.3028947217587</c:v>
                </c:pt>
                <c:pt idx="795">
                  <c:v>22.419567421655</c:v>
                </c:pt>
                <c:pt idx="796">
                  <c:v>25.3408500455197</c:v>
                </c:pt>
                <c:pt idx="797">
                  <c:v>23.3193068364782</c:v>
                </c:pt>
                <c:pt idx="798">
                  <c:v>17.9814093521769</c:v>
                </c:pt>
                <c:pt idx="799">
                  <c:v>12.3774206544582</c:v>
                </c:pt>
                <c:pt idx="800">
                  <c:v>14.3120483358437</c:v>
                </c:pt>
                <c:pt idx="801">
                  <c:v>17.8928313498809</c:v>
                </c:pt>
                <c:pt idx="802">
                  <c:v>17.9802919208663</c:v>
                </c:pt>
                <c:pt idx="803">
                  <c:v>18.9258871994865</c:v>
                </c:pt>
                <c:pt idx="804">
                  <c:v>18.3863445960738</c:v>
                </c:pt>
                <c:pt idx="805">
                  <c:v>20.2160328413083</c:v>
                </c:pt>
                <c:pt idx="806">
                  <c:v>21.4885546761581</c:v>
                </c:pt>
                <c:pt idx="807">
                  <c:v>22.337014695045</c:v>
                </c:pt>
                <c:pt idx="808">
                  <c:v>20.2110695424541</c:v>
                </c:pt>
                <c:pt idx="809">
                  <c:v>15.8636966676738</c:v>
                </c:pt>
                <c:pt idx="810">
                  <c:v>17.3097522449475</c:v>
                </c:pt>
                <c:pt idx="811">
                  <c:v>17.9824242553367</c:v>
                </c:pt>
                <c:pt idx="812">
                  <c:v>20.8370712876216</c:v>
                </c:pt>
                <c:pt idx="813">
                  <c:v>18.6967049519492</c:v>
                </c:pt>
                <c:pt idx="814">
                  <c:v>19.6791711799173</c:v>
                </c:pt>
                <c:pt idx="815">
                  <c:v>18.7137792642029</c:v>
                </c:pt>
                <c:pt idx="816">
                  <c:v>19.0391500934879</c:v>
                </c:pt>
                <c:pt idx="817">
                  <c:v>20.9203596108101</c:v>
                </c:pt>
                <c:pt idx="818">
                  <c:v>20.9669982586827</c:v>
                </c:pt>
                <c:pt idx="819">
                  <c:v>20.8974085945679</c:v>
                </c:pt>
                <c:pt idx="820">
                  <c:v>15.7937951806042</c:v>
                </c:pt>
                <c:pt idx="821">
                  <c:v>14.2603668690451</c:v>
                </c:pt>
                <c:pt idx="822">
                  <c:v>12.7258353168236</c:v>
                </c:pt>
                <c:pt idx="823">
                  <c:v>13.9358187079157</c:v>
                </c:pt>
                <c:pt idx="824">
                  <c:v>13.7299454774347</c:v>
                </c:pt>
                <c:pt idx="825">
                  <c:v>15.1080491674126</c:v>
                </c:pt>
                <c:pt idx="826">
                  <c:v>18.7304688849546</c:v>
                </c:pt>
                <c:pt idx="827">
                  <c:v>19.1243679762342</c:v>
                </c:pt>
                <c:pt idx="828">
                  <c:v>18.8606697603255</c:v>
                </c:pt>
                <c:pt idx="829">
                  <c:v>20.237965455691</c:v>
                </c:pt>
                <c:pt idx="830">
                  <c:v>20.0120199304114</c:v>
                </c:pt>
                <c:pt idx="831">
                  <c:v>19.7882955602045</c:v>
                </c:pt>
                <c:pt idx="832">
                  <c:v>16.3335938828659</c:v>
                </c:pt>
                <c:pt idx="833">
                  <c:v>15.332701261037</c:v>
                </c:pt>
                <c:pt idx="834">
                  <c:v>17.1252266510674</c:v>
                </c:pt>
                <c:pt idx="835">
                  <c:v>16.7073336863854</c:v>
                </c:pt>
                <c:pt idx="836">
                  <c:v>16.7666245411774</c:v>
                </c:pt>
                <c:pt idx="837">
                  <c:v>16.7950240469883</c:v>
                </c:pt>
                <c:pt idx="838">
                  <c:v>16.9087161623591</c:v>
                </c:pt>
                <c:pt idx="839">
                  <c:v>17.9800828002427</c:v>
                </c:pt>
                <c:pt idx="840">
                  <c:v>13.2318818373503</c:v>
                </c:pt>
                <c:pt idx="841">
                  <c:v>13.2486379959475</c:v>
                </c:pt>
                <c:pt idx="842">
                  <c:v>14.0881394572631</c:v>
                </c:pt>
                <c:pt idx="843">
                  <c:v>16.5131788321165</c:v>
                </c:pt>
                <c:pt idx="844">
                  <c:v>16.4681925511951</c:v>
                </c:pt>
                <c:pt idx="845">
                  <c:v>16.6162735524322</c:v>
                </c:pt>
                <c:pt idx="846">
                  <c:v>17.2083535912354</c:v>
                </c:pt>
                <c:pt idx="847">
                  <c:v>18.3234210612764</c:v>
                </c:pt>
                <c:pt idx="848">
                  <c:v>19.9529368955289</c:v>
                </c:pt>
                <c:pt idx="849">
                  <c:v>20.0313355902735</c:v>
                </c:pt>
                <c:pt idx="850">
                  <c:v>18.2048663047262</c:v>
                </c:pt>
                <c:pt idx="851">
                  <c:v>11.5508786762679</c:v>
                </c:pt>
                <c:pt idx="852">
                  <c:v>15.3394454405694</c:v>
                </c:pt>
                <c:pt idx="853">
                  <c:v>15.6033759426594</c:v>
                </c:pt>
                <c:pt idx="854">
                  <c:v>15.0189673061969</c:v>
                </c:pt>
                <c:pt idx="855">
                  <c:v>17.1284476901646</c:v>
                </c:pt>
                <c:pt idx="856">
                  <c:v>9.41698361147311</c:v>
                </c:pt>
                <c:pt idx="857">
                  <c:v>8.97196367123379</c:v>
                </c:pt>
                <c:pt idx="858">
                  <c:v>9.59313344167496</c:v>
                </c:pt>
                <c:pt idx="859">
                  <c:v>13.8509683185844</c:v>
                </c:pt>
                <c:pt idx="860">
                  <c:v>16.308336835084</c:v>
                </c:pt>
                <c:pt idx="861">
                  <c:v>16.8501514978193</c:v>
                </c:pt>
                <c:pt idx="862">
                  <c:v>18.9769799075639</c:v>
                </c:pt>
                <c:pt idx="863">
                  <c:v>19.7345934403342</c:v>
                </c:pt>
                <c:pt idx="864">
                  <c:v>20.2364701027712</c:v>
                </c:pt>
                <c:pt idx="865">
                  <c:v>20.2273686445389</c:v>
                </c:pt>
                <c:pt idx="866">
                  <c:v>15.2219134032648</c:v>
                </c:pt>
                <c:pt idx="867">
                  <c:v>12.1870490655642</c:v>
                </c:pt>
                <c:pt idx="868">
                  <c:v>9.85836345602573</c:v>
                </c:pt>
                <c:pt idx="869">
                  <c:v>8.93244262026074</c:v>
                </c:pt>
                <c:pt idx="870">
                  <c:v>11.2585604527166</c:v>
                </c:pt>
                <c:pt idx="871">
                  <c:v>14.5049853674969</c:v>
                </c:pt>
                <c:pt idx="872">
                  <c:v>14.6713699440514</c:v>
                </c:pt>
                <c:pt idx="873">
                  <c:v>14.1064307515478</c:v>
                </c:pt>
                <c:pt idx="874">
                  <c:v>14.4775150320713</c:v>
                </c:pt>
                <c:pt idx="875">
                  <c:v>14.0768796403523</c:v>
                </c:pt>
                <c:pt idx="876">
                  <c:v>14.2322419771292</c:v>
                </c:pt>
                <c:pt idx="877">
                  <c:v>14.4644754957746</c:v>
                </c:pt>
                <c:pt idx="878">
                  <c:v>15.329040818322</c:v>
                </c:pt>
                <c:pt idx="879">
                  <c:v>10.3171313115886</c:v>
                </c:pt>
                <c:pt idx="880">
                  <c:v>9.56314660139017</c:v>
                </c:pt>
                <c:pt idx="881">
                  <c:v>8.89959490835551</c:v>
                </c:pt>
                <c:pt idx="882">
                  <c:v>6.59065437352304</c:v>
                </c:pt>
                <c:pt idx="883">
                  <c:v>8.44100866224254</c:v>
                </c:pt>
                <c:pt idx="884">
                  <c:v>9.45626330725946</c:v>
                </c:pt>
                <c:pt idx="885">
                  <c:v>9.34430224915472</c:v>
                </c:pt>
                <c:pt idx="886">
                  <c:v>9.90666255131994</c:v>
                </c:pt>
                <c:pt idx="887">
                  <c:v>7.98024396635026</c:v>
                </c:pt>
                <c:pt idx="888">
                  <c:v>8.13430237201875</c:v>
                </c:pt>
                <c:pt idx="889">
                  <c:v>7.17293157134768</c:v>
                </c:pt>
                <c:pt idx="890">
                  <c:v>7.53887263175558</c:v>
                </c:pt>
                <c:pt idx="891">
                  <c:v>8.62548437447107</c:v>
                </c:pt>
                <c:pt idx="892">
                  <c:v>8.68960601629792</c:v>
                </c:pt>
                <c:pt idx="893">
                  <c:v>7.55901436721984</c:v>
                </c:pt>
                <c:pt idx="894">
                  <c:v>8.87824789923507</c:v>
                </c:pt>
                <c:pt idx="895">
                  <c:v>8.69208791688162</c:v>
                </c:pt>
                <c:pt idx="896">
                  <c:v>9.24435848049989</c:v>
                </c:pt>
                <c:pt idx="897">
                  <c:v>9.70941071584412</c:v>
                </c:pt>
                <c:pt idx="898">
                  <c:v>10.6401348862919</c:v>
                </c:pt>
                <c:pt idx="899">
                  <c:v>9.86055014608876</c:v>
                </c:pt>
                <c:pt idx="900">
                  <c:v>10.9208838902508</c:v>
                </c:pt>
                <c:pt idx="901">
                  <c:v>13.7209405897867</c:v>
                </c:pt>
                <c:pt idx="902">
                  <c:v>11.3697920038361</c:v>
                </c:pt>
                <c:pt idx="903">
                  <c:v>9.62785951262561</c:v>
                </c:pt>
                <c:pt idx="904">
                  <c:v>10.1270731126656</c:v>
                </c:pt>
                <c:pt idx="905">
                  <c:v>10.2415542735916</c:v>
                </c:pt>
                <c:pt idx="906">
                  <c:v>10.3751865525797</c:v>
                </c:pt>
                <c:pt idx="907">
                  <c:v>10.5618529498195</c:v>
                </c:pt>
                <c:pt idx="908">
                  <c:v>9.14177224787709</c:v>
                </c:pt>
                <c:pt idx="909">
                  <c:v>8.34366967873654</c:v>
                </c:pt>
                <c:pt idx="910">
                  <c:v>10.5380072291947</c:v>
                </c:pt>
                <c:pt idx="911">
                  <c:v>10.6992718823769</c:v>
                </c:pt>
                <c:pt idx="912">
                  <c:v>11.2141600801292</c:v>
                </c:pt>
                <c:pt idx="913">
                  <c:v>13.2507325204854</c:v>
                </c:pt>
                <c:pt idx="914">
                  <c:v>14.6310629086525</c:v>
                </c:pt>
                <c:pt idx="915">
                  <c:v>14.5734209939575</c:v>
                </c:pt>
                <c:pt idx="916">
                  <c:v>13.7148434710294</c:v>
                </c:pt>
                <c:pt idx="917">
                  <c:v>14.2441106083125</c:v>
                </c:pt>
                <c:pt idx="918">
                  <c:v>13.2508775241262</c:v>
                </c:pt>
                <c:pt idx="919">
                  <c:v>8.49057354077152</c:v>
                </c:pt>
                <c:pt idx="920">
                  <c:v>8.52326453376159</c:v>
                </c:pt>
                <c:pt idx="921">
                  <c:v>11.375977779167</c:v>
                </c:pt>
                <c:pt idx="922">
                  <c:v>11.1426355420706</c:v>
                </c:pt>
                <c:pt idx="923">
                  <c:v>10.2069368059305</c:v>
                </c:pt>
                <c:pt idx="924">
                  <c:v>9.02039760127855</c:v>
                </c:pt>
                <c:pt idx="925">
                  <c:v>8.89573811338249</c:v>
                </c:pt>
                <c:pt idx="926">
                  <c:v>8.13754271494022</c:v>
                </c:pt>
                <c:pt idx="927">
                  <c:v>7.83144048552153</c:v>
                </c:pt>
                <c:pt idx="928">
                  <c:v>8.39894502260656</c:v>
                </c:pt>
                <c:pt idx="929">
                  <c:v>8.12303243281938</c:v>
                </c:pt>
                <c:pt idx="930">
                  <c:v>7.78025542918383</c:v>
                </c:pt>
                <c:pt idx="931">
                  <c:v>11.1591462566571</c:v>
                </c:pt>
                <c:pt idx="932">
                  <c:v>12.0661043758403</c:v>
                </c:pt>
                <c:pt idx="933">
                  <c:v>13.0881459502732</c:v>
                </c:pt>
                <c:pt idx="934">
                  <c:v>13.0358532423513</c:v>
                </c:pt>
                <c:pt idx="935">
                  <c:v>12.1472974488243</c:v>
                </c:pt>
                <c:pt idx="936">
                  <c:v>11.8027519046886</c:v>
                </c:pt>
                <c:pt idx="937">
                  <c:v>13.3832050105318</c:v>
                </c:pt>
                <c:pt idx="938">
                  <c:v>7.50777350671838</c:v>
                </c:pt>
                <c:pt idx="939">
                  <c:v>9.38131940848281</c:v>
                </c:pt>
                <c:pt idx="940">
                  <c:v>8.3250185927448</c:v>
                </c:pt>
                <c:pt idx="941">
                  <c:v>7.45650490651946</c:v>
                </c:pt>
                <c:pt idx="942">
                  <c:v>9.11896306077327</c:v>
                </c:pt>
                <c:pt idx="943">
                  <c:v>11.3377186305499</c:v>
                </c:pt>
                <c:pt idx="944">
                  <c:v>8.57244615797567</c:v>
                </c:pt>
                <c:pt idx="945">
                  <c:v>10.4292523575343</c:v>
                </c:pt>
                <c:pt idx="946">
                  <c:v>14.7158804662364</c:v>
                </c:pt>
                <c:pt idx="947">
                  <c:v>14.0675544891675</c:v>
                </c:pt>
                <c:pt idx="948">
                  <c:v>9.41583675111447</c:v>
                </c:pt>
                <c:pt idx="949">
                  <c:v>9.54262326019854</c:v>
                </c:pt>
                <c:pt idx="950">
                  <c:v>9.40313019560282</c:v>
                </c:pt>
                <c:pt idx="951">
                  <c:v>9.45410953479543</c:v>
                </c:pt>
                <c:pt idx="952">
                  <c:v>10.0919304746332</c:v>
                </c:pt>
                <c:pt idx="953">
                  <c:v>11.6373011552126</c:v>
                </c:pt>
                <c:pt idx="954">
                  <c:v>11.8470361246164</c:v>
                </c:pt>
                <c:pt idx="955">
                  <c:v>12.2420306180928</c:v>
                </c:pt>
                <c:pt idx="956">
                  <c:v>8.93980855795551</c:v>
                </c:pt>
                <c:pt idx="957">
                  <c:v>8.53587182259767</c:v>
                </c:pt>
                <c:pt idx="958">
                  <c:v>9.42131764675373</c:v>
                </c:pt>
                <c:pt idx="959">
                  <c:v>9.45107125936361</c:v>
                </c:pt>
                <c:pt idx="960">
                  <c:v>10.625042246685</c:v>
                </c:pt>
                <c:pt idx="961">
                  <c:v>10.934953489549</c:v>
                </c:pt>
                <c:pt idx="962">
                  <c:v>8.52989598364585</c:v>
                </c:pt>
                <c:pt idx="963">
                  <c:v>8.82535259796962</c:v>
                </c:pt>
                <c:pt idx="964">
                  <c:v>9.90849537390049</c:v>
                </c:pt>
                <c:pt idx="965">
                  <c:v>10.0571878030195</c:v>
                </c:pt>
                <c:pt idx="966">
                  <c:v>7.02433673022284</c:v>
                </c:pt>
                <c:pt idx="967">
                  <c:v>9.01648284558758</c:v>
                </c:pt>
                <c:pt idx="968">
                  <c:v>10.6577591575639</c:v>
                </c:pt>
                <c:pt idx="969">
                  <c:v>12.7261487930242</c:v>
                </c:pt>
                <c:pt idx="970">
                  <c:v>13.1929939674923</c:v>
                </c:pt>
                <c:pt idx="971">
                  <c:v>14.6600291539971</c:v>
                </c:pt>
                <c:pt idx="972">
                  <c:v>14.2371477307731</c:v>
                </c:pt>
                <c:pt idx="973">
                  <c:v>10.9944632623574</c:v>
                </c:pt>
                <c:pt idx="974">
                  <c:v>14.7628432658505</c:v>
                </c:pt>
                <c:pt idx="975">
                  <c:v>13.2946581526264</c:v>
                </c:pt>
                <c:pt idx="976">
                  <c:v>11.1730925651978</c:v>
                </c:pt>
                <c:pt idx="977">
                  <c:v>11.6901111277057</c:v>
                </c:pt>
                <c:pt idx="978">
                  <c:v>10.2338822879497</c:v>
                </c:pt>
                <c:pt idx="979">
                  <c:v>10.678200143779</c:v>
                </c:pt>
                <c:pt idx="980">
                  <c:v>12.0479555192384</c:v>
                </c:pt>
                <c:pt idx="981">
                  <c:v>12.9257654534824</c:v>
                </c:pt>
                <c:pt idx="982">
                  <c:v>14.7952637108878</c:v>
                </c:pt>
                <c:pt idx="983">
                  <c:v>13.0042125952309</c:v>
                </c:pt>
                <c:pt idx="984">
                  <c:v>8.87691402435386</c:v>
                </c:pt>
                <c:pt idx="985">
                  <c:v>7.95550653516452</c:v>
                </c:pt>
                <c:pt idx="986">
                  <c:v>10.2313504605948</c:v>
                </c:pt>
                <c:pt idx="987">
                  <c:v>10.4366913857531</c:v>
                </c:pt>
                <c:pt idx="988">
                  <c:v>12.540429770678</c:v>
                </c:pt>
                <c:pt idx="989">
                  <c:v>13.7799215164868</c:v>
                </c:pt>
                <c:pt idx="990">
                  <c:v>10.4665442331185</c:v>
                </c:pt>
                <c:pt idx="991">
                  <c:v>9.02095011752667</c:v>
                </c:pt>
                <c:pt idx="992">
                  <c:v>9.96131181035261</c:v>
                </c:pt>
                <c:pt idx="993">
                  <c:v>9.93375108658431</c:v>
                </c:pt>
                <c:pt idx="994">
                  <c:v>15.19968466463</c:v>
                </c:pt>
                <c:pt idx="995">
                  <c:v>16.127308182583</c:v>
                </c:pt>
                <c:pt idx="996">
                  <c:v>16.7493628972445</c:v>
                </c:pt>
                <c:pt idx="997">
                  <c:v>16.6171823845485</c:v>
                </c:pt>
                <c:pt idx="998">
                  <c:v>12.4431245993422</c:v>
                </c:pt>
                <c:pt idx="999">
                  <c:v>12.8880431652452</c:v>
                </c:pt>
                <c:pt idx="1000">
                  <c:v>15.3937335042742</c:v>
                </c:pt>
                <c:pt idx="1001">
                  <c:v>14.5881943213624</c:v>
                </c:pt>
                <c:pt idx="1002">
                  <c:v>13.54177858037</c:v>
                </c:pt>
                <c:pt idx="1003">
                  <c:v>13.5181223624722</c:v>
                </c:pt>
                <c:pt idx="1004">
                  <c:v>12.0135887988845</c:v>
                </c:pt>
                <c:pt idx="1005">
                  <c:v>11.9926703658502</c:v>
                </c:pt>
                <c:pt idx="1006">
                  <c:v>11.9783102878694</c:v>
                </c:pt>
                <c:pt idx="1007">
                  <c:v>12.1512631500158</c:v>
                </c:pt>
                <c:pt idx="1008">
                  <c:v>14.2742473830562</c:v>
                </c:pt>
                <c:pt idx="1009">
                  <c:v>15.8669575403322</c:v>
                </c:pt>
                <c:pt idx="1010">
                  <c:v>16.6944221753185</c:v>
                </c:pt>
                <c:pt idx="1011">
                  <c:v>17.7975673427652</c:v>
                </c:pt>
                <c:pt idx="1012">
                  <c:v>10.6715615724363</c:v>
                </c:pt>
                <c:pt idx="1013">
                  <c:v>11.4360113531108</c:v>
                </c:pt>
                <c:pt idx="1014">
                  <c:v>12.7122748103871</c:v>
                </c:pt>
                <c:pt idx="1015">
                  <c:v>14.3106463057789</c:v>
                </c:pt>
                <c:pt idx="1016">
                  <c:v>14.5727000292738</c:v>
                </c:pt>
                <c:pt idx="1017">
                  <c:v>16.5100896612545</c:v>
                </c:pt>
                <c:pt idx="1018">
                  <c:v>10.7993960466247</c:v>
                </c:pt>
                <c:pt idx="1019">
                  <c:v>12.2632665075153</c:v>
                </c:pt>
                <c:pt idx="1020">
                  <c:v>13.9848710017239</c:v>
                </c:pt>
                <c:pt idx="1021">
                  <c:v>14.8691249503826</c:v>
                </c:pt>
                <c:pt idx="1022">
                  <c:v>17.976066034375</c:v>
                </c:pt>
                <c:pt idx="1023">
                  <c:v>19.087774316888</c:v>
                </c:pt>
                <c:pt idx="1024">
                  <c:v>20.6045578296141</c:v>
                </c:pt>
                <c:pt idx="1025">
                  <c:v>19.5114203074909</c:v>
                </c:pt>
                <c:pt idx="1026">
                  <c:v>19.2040936316423</c:v>
                </c:pt>
                <c:pt idx="1027">
                  <c:v>18.9029550418301</c:v>
                </c:pt>
                <c:pt idx="1028">
                  <c:v>19.7859784322121</c:v>
                </c:pt>
                <c:pt idx="1029">
                  <c:v>17.6013807411108</c:v>
                </c:pt>
                <c:pt idx="1030">
                  <c:v>14.4314278303878</c:v>
                </c:pt>
                <c:pt idx="1031">
                  <c:v>10.3225949082655</c:v>
                </c:pt>
                <c:pt idx="1032">
                  <c:v>9.25005963865535</c:v>
                </c:pt>
                <c:pt idx="1033">
                  <c:v>9.95861057419789</c:v>
                </c:pt>
                <c:pt idx="1034">
                  <c:v>14.7560744151462</c:v>
                </c:pt>
                <c:pt idx="1035">
                  <c:v>10.5865033951723</c:v>
                </c:pt>
                <c:pt idx="1036">
                  <c:v>6.92163586837318</c:v>
                </c:pt>
                <c:pt idx="1037">
                  <c:v>9.11724257562407</c:v>
                </c:pt>
                <c:pt idx="1038">
                  <c:v>13.2228343641526</c:v>
                </c:pt>
                <c:pt idx="1039">
                  <c:v>13.7306022548855</c:v>
                </c:pt>
                <c:pt idx="1040">
                  <c:v>14.8555998615969</c:v>
                </c:pt>
                <c:pt idx="1041">
                  <c:v>16.1795030947369</c:v>
                </c:pt>
                <c:pt idx="1042">
                  <c:v>15.2841258978823</c:v>
                </c:pt>
                <c:pt idx="1043">
                  <c:v>15.0365541182636</c:v>
                </c:pt>
                <c:pt idx="1044">
                  <c:v>14.3529242584273</c:v>
                </c:pt>
                <c:pt idx="1045">
                  <c:v>14.2418305915882</c:v>
                </c:pt>
                <c:pt idx="1046">
                  <c:v>17.8591044508702</c:v>
                </c:pt>
                <c:pt idx="1047">
                  <c:v>19.7520666915184</c:v>
                </c:pt>
                <c:pt idx="1048">
                  <c:v>16.6831705720725</c:v>
                </c:pt>
                <c:pt idx="1049">
                  <c:v>12.6356131324055</c:v>
                </c:pt>
                <c:pt idx="1050">
                  <c:v>7.73575322304864</c:v>
                </c:pt>
                <c:pt idx="1051">
                  <c:v>9.49961122604562</c:v>
                </c:pt>
                <c:pt idx="1052">
                  <c:v>10.2823230504846</c:v>
                </c:pt>
                <c:pt idx="1053">
                  <c:v>13.8885670094027</c:v>
                </c:pt>
                <c:pt idx="1054">
                  <c:v>13.4840352908396</c:v>
                </c:pt>
                <c:pt idx="1055">
                  <c:v>9.04782474529507</c:v>
                </c:pt>
                <c:pt idx="1056">
                  <c:v>6.78655964309926</c:v>
                </c:pt>
                <c:pt idx="1057">
                  <c:v>10.4842646139849</c:v>
                </c:pt>
                <c:pt idx="1058">
                  <c:v>12.2966785916491</c:v>
                </c:pt>
                <c:pt idx="1059">
                  <c:v>16.1565382793839</c:v>
                </c:pt>
                <c:pt idx="1060">
                  <c:v>14.1324533268144</c:v>
                </c:pt>
                <c:pt idx="1061">
                  <c:v>15.9167774489471</c:v>
                </c:pt>
                <c:pt idx="1062">
                  <c:v>16.7983649306423</c:v>
                </c:pt>
                <c:pt idx="1063">
                  <c:v>11.341487642315</c:v>
                </c:pt>
                <c:pt idx="1064">
                  <c:v>12.9766998434395</c:v>
                </c:pt>
                <c:pt idx="1065">
                  <c:v>14.5134772212424</c:v>
                </c:pt>
                <c:pt idx="1066">
                  <c:v>14.3699468610345</c:v>
                </c:pt>
                <c:pt idx="1067">
                  <c:v>14.7042554346784</c:v>
                </c:pt>
                <c:pt idx="1068">
                  <c:v>15.6778395269601</c:v>
                </c:pt>
                <c:pt idx="1069">
                  <c:v>16.5387012311724</c:v>
                </c:pt>
                <c:pt idx="1070">
                  <c:v>15.4565988810698</c:v>
                </c:pt>
                <c:pt idx="1071">
                  <c:v>15.6684631904086</c:v>
                </c:pt>
                <c:pt idx="1072">
                  <c:v>9.38412251870706</c:v>
                </c:pt>
                <c:pt idx="1073">
                  <c:v>10.375233447651</c:v>
                </c:pt>
                <c:pt idx="1074">
                  <c:v>11.9819466842883</c:v>
                </c:pt>
                <c:pt idx="1075">
                  <c:v>15.0770754784272</c:v>
                </c:pt>
                <c:pt idx="1076">
                  <c:v>16.9631772394563</c:v>
                </c:pt>
                <c:pt idx="1077">
                  <c:v>8.68692659254713</c:v>
                </c:pt>
                <c:pt idx="1078">
                  <c:v>9.90227786475798</c:v>
                </c:pt>
                <c:pt idx="1079">
                  <c:v>8.15745201781724</c:v>
                </c:pt>
                <c:pt idx="1080">
                  <c:v>9.40878570926853</c:v>
                </c:pt>
                <c:pt idx="1081">
                  <c:v>11.335659933544</c:v>
                </c:pt>
                <c:pt idx="1082">
                  <c:v>13.4734792387983</c:v>
                </c:pt>
                <c:pt idx="1083">
                  <c:v>11.4783608834578</c:v>
                </c:pt>
                <c:pt idx="1084">
                  <c:v>11.5630273023751</c:v>
                </c:pt>
                <c:pt idx="1085">
                  <c:v>12.3919492525025</c:v>
                </c:pt>
                <c:pt idx="1086">
                  <c:v>14.0001584762099</c:v>
                </c:pt>
                <c:pt idx="1087">
                  <c:v>18.2791395791086</c:v>
                </c:pt>
                <c:pt idx="1088">
                  <c:v>18.6759429076225</c:v>
                </c:pt>
                <c:pt idx="1089">
                  <c:v>19.5996852165521</c:v>
                </c:pt>
                <c:pt idx="1090">
                  <c:v>21.7675522826159</c:v>
                </c:pt>
                <c:pt idx="1091">
                  <c:v>19.5610569221805</c:v>
                </c:pt>
                <c:pt idx="1092">
                  <c:v>17.9726370716574</c:v>
                </c:pt>
                <c:pt idx="1093">
                  <c:v>18.8645351001055</c:v>
                </c:pt>
                <c:pt idx="1094">
                  <c:v>20.9662469672433</c:v>
                </c:pt>
                <c:pt idx="1095">
                  <c:v>20.2576576380917</c:v>
                </c:pt>
                <c:pt idx="1096">
                  <c:v>21.0821269025839</c:v>
                </c:pt>
                <c:pt idx="1097">
                  <c:v>18.9166662910505</c:v>
                </c:pt>
                <c:pt idx="1098">
                  <c:v>19.6986433205797</c:v>
                </c:pt>
                <c:pt idx="1099">
                  <c:v>20.5537849061293</c:v>
                </c:pt>
                <c:pt idx="1100">
                  <c:v>15.8762091229794</c:v>
                </c:pt>
                <c:pt idx="1101">
                  <c:v>15.5209386269054</c:v>
                </c:pt>
                <c:pt idx="1102">
                  <c:v>16.7818050927067</c:v>
                </c:pt>
                <c:pt idx="1103">
                  <c:v>14.1654219758715</c:v>
                </c:pt>
                <c:pt idx="1104">
                  <c:v>16.1350769625691</c:v>
                </c:pt>
                <c:pt idx="1105">
                  <c:v>17.4376224423853</c:v>
                </c:pt>
                <c:pt idx="1106">
                  <c:v>17.5244284684864</c:v>
                </c:pt>
                <c:pt idx="1107">
                  <c:v>18.739187523443</c:v>
                </c:pt>
                <c:pt idx="1108">
                  <c:v>19.0962915944062</c:v>
                </c:pt>
                <c:pt idx="1109">
                  <c:v>19.9725409273836</c:v>
                </c:pt>
                <c:pt idx="1110">
                  <c:v>18.5214456162116</c:v>
                </c:pt>
                <c:pt idx="1111">
                  <c:v>19.6308515912762</c:v>
                </c:pt>
                <c:pt idx="1112">
                  <c:v>20.2154398669096</c:v>
                </c:pt>
                <c:pt idx="1113">
                  <c:v>19.7844526141169</c:v>
                </c:pt>
                <c:pt idx="1114">
                  <c:v>18.3759603905133</c:v>
                </c:pt>
                <c:pt idx="1115">
                  <c:v>16.7491296497997</c:v>
                </c:pt>
                <c:pt idx="1116">
                  <c:v>15.8919665331445</c:v>
                </c:pt>
                <c:pt idx="1117">
                  <c:v>18.6929399543597</c:v>
                </c:pt>
                <c:pt idx="1118">
                  <c:v>18.4762877257369</c:v>
                </c:pt>
                <c:pt idx="1119">
                  <c:v>19.2454387426128</c:v>
                </c:pt>
                <c:pt idx="1120">
                  <c:v>20.3824189093341</c:v>
                </c:pt>
                <c:pt idx="1121">
                  <c:v>22.0565074687777</c:v>
                </c:pt>
                <c:pt idx="1122">
                  <c:v>21.5080569954545</c:v>
                </c:pt>
                <c:pt idx="1123">
                  <c:v>24.025653005515</c:v>
                </c:pt>
                <c:pt idx="1124">
                  <c:v>26.0852928576611</c:v>
                </c:pt>
                <c:pt idx="1125">
                  <c:v>23.8891880934774</c:v>
                </c:pt>
                <c:pt idx="1126">
                  <c:v>19.8221432586877</c:v>
                </c:pt>
                <c:pt idx="1127">
                  <c:v>18.4684134257926</c:v>
                </c:pt>
                <c:pt idx="1128">
                  <c:v>20.9111553540309</c:v>
                </c:pt>
                <c:pt idx="1129">
                  <c:v>12.2002512454913</c:v>
                </c:pt>
                <c:pt idx="1130">
                  <c:v>9.46720143339089</c:v>
                </c:pt>
                <c:pt idx="1131">
                  <c:v>12.2859012124556</c:v>
                </c:pt>
                <c:pt idx="1132">
                  <c:v>19.693436628913</c:v>
                </c:pt>
                <c:pt idx="1133">
                  <c:v>21.6081113123272</c:v>
                </c:pt>
                <c:pt idx="1134">
                  <c:v>20.1048356794286</c:v>
                </c:pt>
                <c:pt idx="1135">
                  <c:v>21.5377738054291</c:v>
                </c:pt>
                <c:pt idx="1136">
                  <c:v>20.4947227852326</c:v>
                </c:pt>
                <c:pt idx="1137">
                  <c:v>20.5639808359427</c:v>
                </c:pt>
                <c:pt idx="1138">
                  <c:v>15.9335591744642</c:v>
                </c:pt>
                <c:pt idx="1139">
                  <c:v>17.9821678196587</c:v>
                </c:pt>
                <c:pt idx="1140">
                  <c:v>17.5584348134234</c:v>
                </c:pt>
                <c:pt idx="1141">
                  <c:v>19.2516225112365</c:v>
                </c:pt>
                <c:pt idx="1142">
                  <c:v>17.537358146432</c:v>
                </c:pt>
                <c:pt idx="1143">
                  <c:v>20.0415124254365</c:v>
                </c:pt>
                <c:pt idx="1144">
                  <c:v>20.9281431523051</c:v>
                </c:pt>
                <c:pt idx="1145">
                  <c:v>19.4609842644367</c:v>
                </c:pt>
                <c:pt idx="1146">
                  <c:v>23.1466902668104</c:v>
                </c:pt>
                <c:pt idx="1147">
                  <c:v>22.7410853121246</c:v>
                </c:pt>
                <c:pt idx="1148">
                  <c:v>17.8633475175015</c:v>
                </c:pt>
                <c:pt idx="1149">
                  <c:v>16.8246791741502</c:v>
                </c:pt>
                <c:pt idx="1150">
                  <c:v>17.4652861126671</c:v>
                </c:pt>
                <c:pt idx="1151">
                  <c:v>17.6209945624647</c:v>
                </c:pt>
                <c:pt idx="1152">
                  <c:v>18.5028543225812</c:v>
                </c:pt>
                <c:pt idx="1153">
                  <c:v>20.5204311347528</c:v>
                </c:pt>
                <c:pt idx="1154">
                  <c:v>20.5023068860887</c:v>
                </c:pt>
                <c:pt idx="1155">
                  <c:v>21.2389719669627</c:v>
                </c:pt>
                <c:pt idx="1156">
                  <c:v>20.2310200644303</c:v>
                </c:pt>
                <c:pt idx="1157">
                  <c:v>20.9836716159078</c:v>
                </c:pt>
                <c:pt idx="1158">
                  <c:v>20.5386175807929</c:v>
                </c:pt>
                <c:pt idx="1159">
                  <c:v>19.1370498658085</c:v>
                </c:pt>
                <c:pt idx="1160">
                  <c:v>19.5048578428034</c:v>
                </c:pt>
                <c:pt idx="1161">
                  <c:v>16.6722796443586</c:v>
                </c:pt>
                <c:pt idx="1162">
                  <c:v>12.6754523171243</c:v>
                </c:pt>
                <c:pt idx="1163">
                  <c:v>12.2725017933875</c:v>
                </c:pt>
                <c:pt idx="1164">
                  <c:v>16.0053785999037</c:v>
                </c:pt>
                <c:pt idx="1165">
                  <c:v>19.0797217653541</c:v>
                </c:pt>
                <c:pt idx="1166">
                  <c:v>20.5685893244875</c:v>
                </c:pt>
                <c:pt idx="1167">
                  <c:v>19.0450048659907</c:v>
                </c:pt>
                <c:pt idx="1168">
                  <c:v>20.8787983247598</c:v>
                </c:pt>
                <c:pt idx="1169">
                  <c:v>21.3375128341054</c:v>
                </c:pt>
                <c:pt idx="1170">
                  <c:v>20.7573046423252</c:v>
                </c:pt>
                <c:pt idx="1171">
                  <c:v>14.8558646653889</c:v>
                </c:pt>
                <c:pt idx="1172">
                  <c:v>21.5258569675787</c:v>
                </c:pt>
                <c:pt idx="1173">
                  <c:v>21.8693869186297</c:v>
                </c:pt>
                <c:pt idx="1174">
                  <c:v>21.5211965635473</c:v>
                </c:pt>
                <c:pt idx="1175">
                  <c:v>15.9040437465368</c:v>
                </c:pt>
                <c:pt idx="1176">
                  <c:v>18.2167536472287</c:v>
                </c:pt>
                <c:pt idx="1177">
                  <c:v>20.8307895693868</c:v>
                </c:pt>
                <c:pt idx="1178">
                  <c:v>19.3423597838058</c:v>
                </c:pt>
                <c:pt idx="1179">
                  <c:v>19.5221561759827</c:v>
                </c:pt>
                <c:pt idx="1180">
                  <c:v>18.8214443007081</c:v>
                </c:pt>
                <c:pt idx="1181">
                  <c:v>20.8848266271329</c:v>
                </c:pt>
                <c:pt idx="1182">
                  <c:v>20.1936686501482</c:v>
                </c:pt>
                <c:pt idx="1183">
                  <c:v>20.5742654145847</c:v>
                </c:pt>
                <c:pt idx="1184">
                  <c:v>13.2407949116085</c:v>
                </c:pt>
                <c:pt idx="1185">
                  <c:v>11.2601074310808</c:v>
                </c:pt>
                <c:pt idx="1186">
                  <c:v>12.7747963756834</c:v>
                </c:pt>
                <c:pt idx="1187">
                  <c:v>16.1456946384585</c:v>
                </c:pt>
                <c:pt idx="1188">
                  <c:v>18.1253761020629</c:v>
                </c:pt>
                <c:pt idx="1189">
                  <c:v>17.8384247773831</c:v>
                </c:pt>
                <c:pt idx="1190">
                  <c:v>16.8893851745645</c:v>
                </c:pt>
                <c:pt idx="1191">
                  <c:v>17.7096722035592</c:v>
                </c:pt>
                <c:pt idx="1192">
                  <c:v>16.6229229657372</c:v>
                </c:pt>
                <c:pt idx="1193">
                  <c:v>12.8817898828198</c:v>
                </c:pt>
                <c:pt idx="1194">
                  <c:v>9.12889732038657</c:v>
                </c:pt>
                <c:pt idx="1195">
                  <c:v>8.83277052569738</c:v>
                </c:pt>
                <c:pt idx="1196">
                  <c:v>9.84371213835874</c:v>
                </c:pt>
                <c:pt idx="1197">
                  <c:v>13.4416311060778</c:v>
                </c:pt>
                <c:pt idx="1198">
                  <c:v>14.928130825512</c:v>
                </c:pt>
                <c:pt idx="1199">
                  <c:v>16.4213629472841</c:v>
                </c:pt>
                <c:pt idx="1200">
                  <c:v>15.4485231462251</c:v>
                </c:pt>
                <c:pt idx="1201">
                  <c:v>16.1594776115881</c:v>
                </c:pt>
                <c:pt idx="1202">
                  <c:v>12.1403864540194</c:v>
                </c:pt>
                <c:pt idx="1203">
                  <c:v>14.8740682266971</c:v>
                </c:pt>
                <c:pt idx="1204">
                  <c:v>15.1195413663659</c:v>
                </c:pt>
                <c:pt idx="1205">
                  <c:v>15.8814697042527</c:v>
                </c:pt>
                <c:pt idx="1206">
                  <c:v>13.9051835367814</c:v>
                </c:pt>
                <c:pt idx="1207">
                  <c:v>14.5536359053829</c:v>
                </c:pt>
                <c:pt idx="1208">
                  <c:v>16.8614885286981</c:v>
                </c:pt>
                <c:pt idx="1209">
                  <c:v>16.4102708395917</c:v>
                </c:pt>
                <c:pt idx="1210">
                  <c:v>17.176186508843</c:v>
                </c:pt>
                <c:pt idx="1211">
                  <c:v>16.0808234324852</c:v>
                </c:pt>
                <c:pt idx="1212">
                  <c:v>16.1114029158995</c:v>
                </c:pt>
                <c:pt idx="1213">
                  <c:v>16.1186652065978</c:v>
                </c:pt>
                <c:pt idx="1214">
                  <c:v>17.0543743944801</c:v>
                </c:pt>
                <c:pt idx="1215">
                  <c:v>14.0960294261004</c:v>
                </c:pt>
                <c:pt idx="1216">
                  <c:v>11.924573413567</c:v>
                </c:pt>
                <c:pt idx="1217">
                  <c:v>11.6861165964126</c:v>
                </c:pt>
                <c:pt idx="1218">
                  <c:v>12.7153096535762</c:v>
                </c:pt>
                <c:pt idx="1219">
                  <c:v>8.65049419202248</c:v>
                </c:pt>
                <c:pt idx="1220">
                  <c:v>11.5966788628273</c:v>
                </c:pt>
                <c:pt idx="1221">
                  <c:v>10.9164135741354</c:v>
                </c:pt>
                <c:pt idx="1222">
                  <c:v>10.3081178030745</c:v>
                </c:pt>
                <c:pt idx="1223">
                  <c:v>6.68409262819105</c:v>
                </c:pt>
                <c:pt idx="1224">
                  <c:v>8.88117086949282</c:v>
                </c:pt>
                <c:pt idx="1225">
                  <c:v>9.73914740769676</c:v>
                </c:pt>
                <c:pt idx="1226">
                  <c:v>12.2209357797087</c:v>
                </c:pt>
                <c:pt idx="1227">
                  <c:v>12.9802711492202</c:v>
                </c:pt>
                <c:pt idx="1228">
                  <c:v>13.8483824984552</c:v>
                </c:pt>
                <c:pt idx="1229">
                  <c:v>14.3452287580705</c:v>
                </c:pt>
                <c:pt idx="1230">
                  <c:v>14.3164943909618</c:v>
                </c:pt>
                <c:pt idx="1231">
                  <c:v>13.3196790247355</c:v>
                </c:pt>
                <c:pt idx="1232">
                  <c:v>10.8204658796263</c:v>
                </c:pt>
                <c:pt idx="1233">
                  <c:v>10.0296527040019</c:v>
                </c:pt>
                <c:pt idx="1234">
                  <c:v>8.76922186827091</c:v>
                </c:pt>
                <c:pt idx="1235">
                  <c:v>8.90262537329215</c:v>
                </c:pt>
                <c:pt idx="1236">
                  <c:v>8.7948436761142</c:v>
                </c:pt>
                <c:pt idx="1237">
                  <c:v>9.00052053517086</c:v>
                </c:pt>
                <c:pt idx="1238">
                  <c:v>8.53352300668746</c:v>
                </c:pt>
                <c:pt idx="1239">
                  <c:v>9.57301286140632</c:v>
                </c:pt>
                <c:pt idx="1240">
                  <c:v>8.62689662562732</c:v>
                </c:pt>
                <c:pt idx="1241">
                  <c:v>9.7392687703889</c:v>
                </c:pt>
                <c:pt idx="1242">
                  <c:v>8.620365985726</c:v>
                </c:pt>
                <c:pt idx="1243">
                  <c:v>8.1374505080078</c:v>
                </c:pt>
                <c:pt idx="1244">
                  <c:v>10.2780823279604</c:v>
                </c:pt>
                <c:pt idx="1245">
                  <c:v>10.0898136015325</c:v>
                </c:pt>
                <c:pt idx="1246">
                  <c:v>11.5556871485183</c:v>
                </c:pt>
                <c:pt idx="1247">
                  <c:v>13.0139280045421</c:v>
                </c:pt>
                <c:pt idx="1248">
                  <c:v>14.2244839096673</c:v>
                </c:pt>
                <c:pt idx="1249">
                  <c:v>15.3645569285226</c:v>
                </c:pt>
                <c:pt idx="1250">
                  <c:v>14.1024975205928</c:v>
                </c:pt>
                <c:pt idx="1251">
                  <c:v>13.152303874174</c:v>
                </c:pt>
                <c:pt idx="1252">
                  <c:v>14.467418464311</c:v>
                </c:pt>
                <c:pt idx="1253">
                  <c:v>14.2635828674365</c:v>
                </c:pt>
                <c:pt idx="1254">
                  <c:v>13.5153191810773</c:v>
                </c:pt>
                <c:pt idx="1255">
                  <c:v>10.3947046317563</c:v>
                </c:pt>
                <c:pt idx="1256">
                  <c:v>9.63840457761144</c:v>
                </c:pt>
                <c:pt idx="1257">
                  <c:v>9.24298721821245</c:v>
                </c:pt>
                <c:pt idx="1258">
                  <c:v>10.4003286135539</c:v>
                </c:pt>
                <c:pt idx="1259">
                  <c:v>12.4820047608204</c:v>
                </c:pt>
                <c:pt idx="1260">
                  <c:v>8.88641112357955</c:v>
                </c:pt>
                <c:pt idx="1261">
                  <c:v>8.51131179975464</c:v>
                </c:pt>
                <c:pt idx="1262">
                  <c:v>9.33220396262072</c:v>
                </c:pt>
                <c:pt idx="1263">
                  <c:v>9.56167634353972</c:v>
                </c:pt>
                <c:pt idx="1264">
                  <c:v>9.06694838838188</c:v>
                </c:pt>
                <c:pt idx="1265">
                  <c:v>7.48182311255289</c:v>
                </c:pt>
                <c:pt idx="1266">
                  <c:v>6.46703274977111</c:v>
                </c:pt>
                <c:pt idx="1267">
                  <c:v>7.0970414782606</c:v>
                </c:pt>
                <c:pt idx="1268">
                  <c:v>8.83374466141667</c:v>
                </c:pt>
                <c:pt idx="1269">
                  <c:v>11.9265913484476</c:v>
                </c:pt>
                <c:pt idx="1270">
                  <c:v>8.94805298541706</c:v>
                </c:pt>
                <c:pt idx="1271">
                  <c:v>7.95733412545787</c:v>
                </c:pt>
                <c:pt idx="1272">
                  <c:v>7.3128949788247</c:v>
                </c:pt>
                <c:pt idx="1273">
                  <c:v>8.7640407159868</c:v>
                </c:pt>
                <c:pt idx="1274">
                  <c:v>10.5503270442335</c:v>
                </c:pt>
                <c:pt idx="1275">
                  <c:v>8.68518323576521</c:v>
                </c:pt>
                <c:pt idx="1276">
                  <c:v>7.73848145488841</c:v>
                </c:pt>
                <c:pt idx="1277">
                  <c:v>8.79658566424839</c:v>
                </c:pt>
                <c:pt idx="1278">
                  <c:v>8.68135312851037</c:v>
                </c:pt>
                <c:pt idx="1279">
                  <c:v>10.3880638980872</c:v>
                </c:pt>
                <c:pt idx="1280">
                  <c:v>13.8239175333672</c:v>
                </c:pt>
                <c:pt idx="1281">
                  <c:v>13.9213270977318</c:v>
                </c:pt>
                <c:pt idx="1282">
                  <c:v>9.98385949761194</c:v>
                </c:pt>
                <c:pt idx="1283">
                  <c:v>9.55558529416126</c:v>
                </c:pt>
                <c:pt idx="1284">
                  <c:v>7.9498164034053</c:v>
                </c:pt>
                <c:pt idx="1285">
                  <c:v>8.39808733196417</c:v>
                </c:pt>
                <c:pt idx="1286">
                  <c:v>9.57221337498952</c:v>
                </c:pt>
                <c:pt idx="1287">
                  <c:v>8.71539747752455</c:v>
                </c:pt>
                <c:pt idx="1288">
                  <c:v>9.79236291936874</c:v>
                </c:pt>
                <c:pt idx="1289">
                  <c:v>9.83721161511312</c:v>
                </c:pt>
                <c:pt idx="1290">
                  <c:v>9.21283329661868</c:v>
                </c:pt>
                <c:pt idx="1291">
                  <c:v>10.7774789526775</c:v>
                </c:pt>
                <c:pt idx="1292">
                  <c:v>12.5638640553673</c:v>
                </c:pt>
                <c:pt idx="1293">
                  <c:v>13.1826893033468</c:v>
                </c:pt>
                <c:pt idx="1294">
                  <c:v>12.4818226061839</c:v>
                </c:pt>
                <c:pt idx="1295">
                  <c:v>7.39938458196458</c:v>
                </c:pt>
                <c:pt idx="1296">
                  <c:v>7.76503413571596</c:v>
                </c:pt>
                <c:pt idx="1297">
                  <c:v>9.14253317399849</c:v>
                </c:pt>
                <c:pt idx="1298">
                  <c:v>7.4908652113505</c:v>
                </c:pt>
                <c:pt idx="1299">
                  <c:v>9.0624846638775</c:v>
                </c:pt>
                <c:pt idx="1300">
                  <c:v>11.3112047087175</c:v>
                </c:pt>
                <c:pt idx="1301">
                  <c:v>10.2263069511074</c:v>
                </c:pt>
                <c:pt idx="1302">
                  <c:v>10.7129878297342</c:v>
                </c:pt>
                <c:pt idx="1303">
                  <c:v>9.98742506109095</c:v>
                </c:pt>
                <c:pt idx="1304">
                  <c:v>10.9195522520802</c:v>
                </c:pt>
                <c:pt idx="1305">
                  <c:v>12.1862097546087</c:v>
                </c:pt>
                <c:pt idx="1306">
                  <c:v>12.7317603189581</c:v>
                </c:pt>
                <c:pt idx="1307">
                  <c:v>10.4698585771704</c:v>
                </c:pt>
                <c:pt idx="1308">
                  <c:v>9.16120272011633</c:v>
                </c:pt>
                <c:pt idx="1309">
                  <c:v>12.391494791096</c:v>
                </c:pt>
                <c:pt idx="1310">
                  <c:v>12.6012623582394</c:v>
                </c:pt>
                <c:pt idx="1311">
                  <c:v>11.7355046211544</c:v>
                </c:pt>
                <c:pt idx="1312">
                  <c:v>10.9743423952127</c:v>
                </c:pt>
                <c:pt idx="1313">
                  <c:v>11.951899628843</c:v>
                </c:pt>
                <c:pt idx="1314">
                  <c:v>11.4240471082622</c:v>
                </c:pt>
                <c:pt idx="1315">
                  <c:v>12.1096399246393</c:v>
                </c:pt>
                <c:pt idx="1316">
                  <c:v>12.1639596334385</c:v>
                </c:pt>
                <c:pt idx="1317">
                  <c:v>10.0610757445748</c:v>
                </c:pt>
                <c:pt idx="1318">
                  <c:v>8.45724096014384</c:v>
                </c:pt>
                <c:pt idx="1319">
                  <c:v>9.16493113975321</c:v>
                </c:pt>
                <c:pt idx="1320">
                  <c:v>11.0547497992798</c:v>
                </c:pt>
                <c:pt idx="1321">
                  <c:v>13.3065066944347</c:v>
                </c:pt>
                <c:pt idx="1322">
                  <c:v>10.856106403652</c:v>
                </c:pt>
                <c:pt idx="1323">
                  <c:v>11.2832193145507</c:v>
                </c:pt>
                <c:pt idx="1324">
                  <c:v>10.437597866704</c:v>
                </c:pt>
                <c:pt idx="1325">
                  <c:v>12.3228114182537</c:v>
                </c:pt>
                <c:pt idx="1326">
                  <c:v>7.19334562558596</c:v>
                </c:pt>
                <c:pt idx="1327">
                  <c:v>10.6101390945772</c:v>
                </c:pt>
                <c:pt idx="1328">
                  <c:v>10.5592639627134</c:v>
                </c:pt>
                <c:pt idx="1329">
                  <c:v>11.2965467674496</c:v>
                </c:pt>
                <c:pt idx="1330">
                  <c:v>9.93678322308235</c:v>
                </c:pt>
                <c:pt idx="1331">
                  <c:v>12.5516841881717</c:v>
                </c:pt>
                <c:pt idx="1332">
                  <c:v>10.8484569269978</c:v>
                </c:pt>
                <c:pt idx="1333">
                  <c:v>12.1212936369428</c:v>
                </c:pt>
                <c:pt idx="1334">
                  <c:v>13.1054195975409</c:v>
                </c:pt>
                <c:pt idx="1335">
                  <c:v>13.1649947817878</c:v>
                </c:pt>
                <c:pt idx="1336">
                  <c:v>13.0394391830571</c:v>
                </c:pt>
                <c:pt idx="1337">
                  <c:v>12.2708863874585</c:v>
                </c:pt>
                <c:pt idx="1338">
                  <c:v>12.9034428777752</c:v>
                </c:pt>
                <c:pt idx="1339">
                  <c:v>10.5087612456386</c:v>
                </c:pt>
                <c:pt idx="1340">
                  <c:v>9.0065029138507</c:v>
                </c:pt>
                <c:pt idx="1341">
                  <c:v>11.1194401571513</c:v>
                </c:pt>
                <c:pt idx="1342">
                  <c:v>12.3698567233478</c:v>
                </c:pt>
                <c:pt idx="1343">
                  <c:v>10.3072145475311</c:v>
                </c:pt>
                <c:pt idx="1344">
                  <c:v>8.85340698201783</c:v>
                </c:pt>
                <c:pt idx="1345">
                  <c:v>11.1520491204884</c:v>
                </c:pt>
                <c:pt idx="1346">
                  <c:v>12.5586582300425</c:v>
                </c:pt>
                <c:pt idx="1347">
                  <c:v>6.81010912129865</c:v>
                </c:pt>
                <c:pt idx="1348">
                  <c:v>7.71756488729727</c:v>
                </c:pt>
                <c:pt idx="1349">
                  <c:v>9.51045943669972</c:v>
                </c:pt>
                <c:pt idx="1350">
                  <c:v>11.2124769611599</c:v>
                </c:pt>
                <c:pt idx="1351">
                  <c:v>11.6954026430945</c:v>
                </c:pt>
                <c:pt idx="1352">
                  <c:v>11.7003480746977</c:v>
                </c:pt>
                <c:pt idx="1353">
                  <c:v>11.375905840896</c:v>
                </c:pt>
                <c:pt idx="1354">
                  <c:v>11.131049313116</c:v>
                </c:pt>
                <c:pt idx="1355">
                  <c:v>10.0131538235527</c:v>
                </c:pt>
                <c:pt idx="1356">
                  <c:v>10.5772759874275</c:v>
                </c:pt>
                <c:pt idx="1357">
                  <c:v>10.8652114687829</c:v>
                </c:pt>
                <c:pt idx="1358">
                  <c:v>9.06019481073765</c:v>
                </c:pt>
                <c:pt idx="1359">
                  <c:v>9.08905328659593</c:v>
                </c:pt>
                <c:pt idx="1360">
                  <c:v>10.5337421284964</c:v>
                </c:pt>
                <c:pt idx="1361">
                  <c:v>11.1557731087157</c:v>
                </c:pt>
                <c:pt idx="1362">
                  <c:v>11.138730698045</c:v>
                </c:pt>
                <c:pt idx="1363">
                  <c:v>11.8862490594464</c:v>
                </c:pt>
                <c:pt idx="1364">
                  <c:v>14.3508682092983</c:v>
                </c:pt>
                <c:pt idx="1365">
                  <c:v>16.3827938766563</c:v>
                </c:pt>
                <c:pt idx="1366">
                  <c:v>15.8417614590123</c:v>
                </c:pt>
                <c:pt idx="1367">
                  <c:v>15.281279938408</c:v>
                </c:pt>
                <c:pt idx="1368">
                  <c:v>15.3773549937843</c:v>
                </c:pt>
                <c:pt idx="1369">
                  <c:v>13.2933337748425</c:v>
                </c:pt>
                <c:pt idx="1370">
                  <c:v>13.5768066911325</c:v>
                </c:pt>
                <c:pt idx="1371">
                  <c:v>16.5734863066142</c:v>
                </c:pt>
                <c:pt idx="1372">
                  <c:v>13.1597605228293</c:v>
                </c:pt>
                <c:pt idx="1373">
                  <c:v>8.24788425245697</c:v>
                </c:pt>
                <c:pt idx="1374">
                  <c:v>9.3844685197798</c:v>
                </c:pt>
                <c:pt idx="1375">
                  <c:v>9.78103636581019</c:v>
                </c:pt>
                <c:pt idx="1376">
                  <c:v>11.9218841592338</c:v>
                </c:pt>
                <c:pt idx="1377">
                  <c:v>12.0693137923594</c:v>
                </c:pt>
                <c:pt idx="1378">
                  <c:v>14.6330995781144</c:v>
                </c:pt>
                <c:pt idx="1379">
                  <c:v>15.5883663450725</c:v>
                </c:pt>
                <c:pt idx="1380">
                  <c:v>14.916791249726</c:v>
                </c:pt>
                <c:pt idx="1381">
                  <c:v>8.56376342915091</c:v>
                </c:pt>
                <c:pt idx="1382">
                  <c:v>10.5843866573496</c:v>
                </c:pt>
                <c:pt idx="1383">
                  <c:v>10.2965233135741</c:v>
                </c:pt>
                <c:pt idx="1384">
                  <c:v>11.6025498425681</c:v>
                </c:pt>
                <c:pt idx="1385">
                  <c:v>10.0455398391839</c:v>
                </c:pt>
                <c:pt idx="1386">
                  <c:v>13.5875310252418</c:v>
                </c:pt>
                <c:pt idx="1387">
                  <c:v>13.4782644471018</c:v>
                </c:pt>
                <c:pt idx="1388">
                  <c:v>14.2178550984565</c:v>
                </c:pt>
                <c:pt idx="1389">
                  <c:v>17.5617002521894</c:v>
                </c:pt>
                <c:pt idx="1390">
                  <c:v>14.6606056123476</c:v>
                </c:pt>
                <c:pt idx="1391">
                  <c:v>9.55090236499613</c:v>
                </c:pt>
                <c:pt idx="1392">
                  <c:v>13.6967638843651</c:v>
                </c:pt>
                <c:pt idx="1393">
                  <c:v>13.3544219260272</c:v>
                </c:pt>
                <c:pt idx="1394">
                  <c:v>10.2690808588136</c:v>
                </c:pt>
                <c:pt idx="1395">
                  <c:v>11.733220017488</c:v>
                </c:pt>
                <c:pt idx="1396">
                  <c:v>11.3939757508017</c:v>
                </c:pt>
                <c:pt idx="1397">
                  <c:v>11.7995582074362</c:v>
                </c:pt>
                <c:pt idx="1398">
                  <c:v>12.3308575620195</c:v>
                </c:pt>
                <c:pt idx="1399">
                  <c:v>9.03860660400854</c:v>
                </c:pt>
                <c:pt idx="1400">
                  <c:v>12.6040541114429</c:v>
                </c:pt>
                <c:pt idx="1401">
                  <c:v>12.3914056051772</c:v>
                </c:pt>
                <c:pt idx="1402">
                  <c:v>15.2991994298137</c:v>
                </c:pt>
                <c:pt idx="1403">
                  <c:v>15.9941528389235</c:v>
                </c:pt>
                <c:pt idx="1404">
                  <c:v>16.1004462844732</c:v>
                </c:pt>
                <c:pt idx="1405">
                  <c:v>13.5926585584729</c:v>
                </c:pt>
                <c:pt idx="1406">
                  <c:v>14.6212034833679</c:v>
                </c:pt>
                <c:pt idx="1407">
                  <c:v>16.5693950101355</c:v>
                </c:pt>
                <c:pt idx="1408">
                  <c:v>18.2067927048998</c:v>
                </c:pt>
                <c:pt idx="1409">
                  <c:v>18.1507586967534</c:v>
                </c:pt>
                <c:pt idx="1410">
                  <c:v>19.0235965761116</c:v>
                </c:pt>
                <c:pt idx="1411">
                  <c:v>17.1504825340326</c:v>
                </c:pt>
                <c:pt idx="1412">
                  <c:v>15.1140340136178</c:v>
                </c:pt>
                <c:pt idx="1413">
                  <c:v>15.7593671537277</c:v>
                </c:pt>
                <c:pt idx="1414">
                  <c:v>19.2279196497407</c:v>
                </c:pt>
                <c:pt idx="1415">
                  <c:v>17.8250735295895</c:v>
                </c:pt>
                <c:pt idx="1416">
                  <c:v>12.8452012408758</c:v>
                </c:pt>
                <c:pt idx="1417">
                  <c:v>14.1293189337901</c:v>
                </c:pt>
                <c:pt idx="1418">
                  <c:v>14.8665403167859</c:v>
                </c:pt>
                <c:pt idx="1419">
                  <c:v>18.8633448603107</c:v>
                </c:pt>
                <c:pt idx="1420">
                  <c:v>18.7729953665253</c:v>
                </c:pt>
                <c:pt idx="1421">
                  <c:v>18.2372089462385</c:v>
                </c:pt>
                <c:pt idx="1422">
                  <c:v>19.459107939924</c:v>
                </c:pt>
                <c:pt idx="1423">
                  <c:v>20.6684189518896</c:v>
                </c:pt>
                <c:pt idx="1424">
                  <c:v>20.4303882143569</c:v>
                </c:pt>
                <c:pt idx="1425">
                  <c:v>19.5749917493514</c:v>
                </c:pt>
                <c:pt idx="1426">
                  <c:v>19.7583599226811</c:v>
                </c:pt>
                <c:pt idx="1427">
                  <c:v>19.8840135753128</c:v>
                </c:pt>
                <c:pt idx="1428">
                  <c:v>21.7401183139535</c:v>
                </c:pt>
                <c:pt idx="1429">
                  <c:v>18.7652722277989</c:v>
                </c:pt>
                <c:pt idx="1430">
                  <c:v>17.580549226405</c:v>
                </c:pt>
                <c:pt idx="1431">
                  <c:v>19.3282629680569</c:v>
                </c:pt>
                <c:pt idx="1432">
                  <c:v>17.7794439495897</c:v>
                </c:pt>
                <c:pt idx="1433">
                  <c:v>17.0787062344913</c:v>
                </c:pt>
                <c:pt idx="1434">
                  <c:v>17.7727415358766</c:v>
                </c:pt>
                <c:pt idx="1435">
                  <c:v>17.3838503291163</c:v>
                </c:pt>
                <c:pt idx="1436">
                  <c:v>19.1956461587521</c:v>
                </c:pt>
                <c:pt idx="1437">
                  <c:v>21.3926201268702</c:v>
                </c:pt>
                <c:pt idx="1438">
                  <c:v>22.4688808157518</c:v>
                </c:pt>
                <c:pt idx="1439">
                  <c:v>21.8995437489662</c:v>
                </c:pt>
                <c:pt idx="1440">
                  <c:v>21.9844141211746</c:v>
                </c:pt>
                <c:pt idx="1441">
                  <c:v>22.0116701398249</c:v>
                </c:pt>
                <c:pt idx="1442">
                  <c:v>21.6619512758133</c:v>
                </c:pt>
                <c:pt idx="1443">
                  <c:v>22.7587493971188</c:v>
                </c:pt>
                <c:pt idx="1444">
                  <c:v>18.7496762709339</c:v>
                </c:pt>
                <c:pt idx="1445">
                  <c:v>18.2650181598036</c:v>
                </c:pt>
                <c:pt idx="1446">
                  <c:v>18.4558357027056</c:v>
                </c:pt>
                <c:pt idx="1447">
                  <c:v>21.4789518096516</c:v>
                </c:pt>
                <c:pt idx="1448">
                  <c:v>24.8083005855096</c:v>
                </c:pt>
                <c:pt idx="1449">
                  <c:v>18.7496903935373</c:v>
                </c:pt>
                <c:pt idx="1450">
                  <c:v>17.6361881613245</c:v>
                </c:pt>
                <c:pt idx="1451">
                  <c:v>13.9849646593222</c:v>
                </c:pt>
                <c:pt idx="1452">
                  <c:v>16.7577426700818</c:v>
                </c:pt>
                <c:pt idx="1453">
                  <c:v>19.8028957909415</c:v>
                </c:pt>
                <c:pt idx="1454">
                  <c:v>20.7406372226689</c:v>
                </c:pt>
                <c:pt idx="1455">
                  <c:v>22.6331623323956</c:v>
                </c:pt>
                <c:pt idx="1456">
                  <c:v>19.7568374679793</c:v>
                </c:pt>
                <c:pt idx="1457">
                  <c:v>18.4023608045732</c:v>
                </c:pt>
                <c:pt idx="1458">
                  <c:v>21.2651545832051</c:v>
                </c:pt>
                <c:pt idx="1459">
                  <c:v>16.2737031565457</c:v>
                </c:pt>
                <c:pt idx="1460">
                  <c:v>16.623016269538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904297"/>
        <c:axId val="31758861"/>
      </c:lineChart>
      <c:catAx>
        <c:axId val="459042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58861"/>
        <c:crosses val="autoZero"/>
        <c:auto val="1"/>
        <c:lblAlgn val="ctr"/>
        <c:lblOffset val="100"/>
        <c:noMultiLvlLbl val="0"/>
      </c:catAx>
      <c:valAx>
        <c:axId val="317588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Pressure (hPa)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042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3412367481536"/>
          <c:y val="0.0420602289143238"/>
          <c:w val="0.942741122284905"/>
          <c:h val="0.759528836537393"/>
        </c:manualLayout>
      </c:layout>
      <c:lineChart>
        <c:grouping val="standard"/>
        <c:varyColors val="0"/>
        <c:ser>
          <c:idx val="0"/>
          <c:order val="0"/>
          <c:tx>
            <c:strRef>
              <c:f>2020sTotal!$E$1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2020sTotal!$A$2:$A$1462</c:f>
              <c:strCache>
                <c:ptCount val="1461"/>
                <c:pt idx="0">
                  <c:v>01/01/2020</c:v>
                </c:pt>
                <c:pt idx="1">
                  <c:v>02/01/2020</c:v>
                </c:pt>
                <c:pt idx="2">
                  <c:v>03/01/2020</c:v>
                </c:pt>
                <c:pt idx="3">
                  <c:v>04/01/2020</c:v>
                </c:pt>
                <c:pt idx="4">
                  <c:v>05/01/2020</c:v>
                </c:pt>
                <c:pt idx="5">
                  <c:v>06/01/2020</c:v>
                </c:pt>
                <c:pt idx="6">
                  <c:v>07/01/2020</c:v>
                </c:pt>
                <c:pt idx="7">
                  <c:v>08/01/2020</c:v>
                </c:pt>
                <c:pt idx="8">
                  <c:v>09/01/2020</c:v>
                </c:pt>
                <c:pt idx="9">
                  <c:v>10/01/2020</c:v>
                </c:pt>
                <c:pt idx="10">
                  <c:v>11/01/2020</c:v>
                </c:pt>
                <c:pt idx="11">
                  <c:v>12/01/2020</c:v>
                </c:pt>
                <c:pt idx="12">
                  <c:v>13/01/2020</c:v>
                </c:pt>
                <c:pt idx="13">
                  <c:v>14/01/2020</c:v>
                </c:pt>
                <c:pt idx="14">
                  <c:v>15/01/2020</c:v>
                </c:pt>
                <c:pt idx="15">
                  <c:v>16/01/2020</c:v>
                </c:pt>
                <c:pt idx="16">
                  <c:v>17/01/2020</c:v>
                </c:pt>
                <c:pt idx="17">
                  <c:v>18/01/2020</c:v>
                </c:pt>
                <c:pt idx="18">
                  <c:v>19/01/2020</c:v>
                </c:pt>
                <c:pt idx="19">
                  <c:v>20/01/2020</c:v>
                </c:pt>
                <c:pt idx="20">
                  <c:v>21/01/2020</c:v>
                </c:pt>
                <c:pt idx="21">
                  <c:v>22/01/2020</c:v>
                </c:pt>
                <c:pt idx="22">
                  <c:v>23/01/2020</c:v>
                </c:pt>
                <c:pt idx="23">
                  <c:v>24/01/2020</c:v>
                </c:pt>
                <c:pt idx="24">
                  <c:v>25/01/2020</c:v>
                </c:pt>
                <c:pt idx="25">
                  <c:v>26/01/2020</c:v>
                </c:pt>
                <c:pt idx="26">
                  <c:v>27/01/2020</c:v>
                </c:pt>
                <c:pt idx="27">
                  <c:v>28/01/2020</c:v>
                </c:pt>
                <c:pt idx="28">
                  <c:v>29/01/2020</c:v>
                </c:pt>
                <c:pt idx="29">
                  <c:v>30/01/2020</c:v>
                </c:pt>
                <c:pt idx="30">
                  <c:v>31/01/2020</c:v>
                </c:pt>
                <c:pt idx="31">
                  <c:v>01/02/2020</c:v>
                </c:pt>
                <c:pt idx="32">
                  <c:v>02/02/2020</c:v>
                </c:pt>
                <c:pt idx="33">
                  <c:v>03/02/2020</c:v>
                </c:pt>
                <c:pt idx="34">
                  <c:v>04/02/2020</c:v>
                </c:pt>
                <c:pt idx="35">
                  <c:v>05/02/2020</c:v>
                </c:pt>
                <c:pt idx="36">
                  <c:v>06/02/2020</c:v>
                </c:pt>
                <c:pt idx="37">
                  <c:v>07/02/2020</c:v>
                </c:pt>
                <c:pt idx="38">
                  <c:v>08/02/2020</c:v>
                </c:pt>
                <c:pt idx="39">
                  <c:v>09/02/2020</c:v>
                </c:pt>
                <c:pt idx="40">
                  <c:v>10/02/2020</c:v>
                </c:pt>
                <c:pt idx="41">
                  <c:v>11/02/2020</c:v>
                </c:pt>
                <c:pt idx="42">
                  <c:v>12/02/2020</c:v>
                </c:pt>
                <c:pt idx="43">
                  <c:v>13/02/2020</c:v>
                </c:pt>
                <c:pt idx="44">
                  <c:v>14/02/2020</c:v>
                </c:pt>
                <c:pt idx="45">
                  <c:v>15/02/2020</c:v>
                </c:pt>
                <c:pt idx="46">
                  <c:v>16/02/2020</c:v>
                </c:pt>
                <c:pt idx="47">
                  <c:v>17/02/2020</c:v>
                </c:pt>
                <c:pt idx="48">
                  <c:v>18/02/2020</c:v>
                </c:pt>
                <c:pt idx="49">
                  <c:v>19/02/2020</c:v>
                </c:pt>
                <c:pt idx="50">
                  <c:v>20/02/2020</c:v>
                </c:pt>
                <c:pt idx="51">
                  <c:v>21/02/2020</c:v>
                </c:pt>
                <c:pt idx="52">
                  <c:v>22/02/2020</c:v>
                </c:pt>
                <c:pt idx="53">
                  <c:v>23/02/2020</c:v>
                </c:pt>
                <c:pt idx="54">
                  <c:v>24/02/2020</c:v>
                </c:pt>
                <c:pt idx="55">
                  <c:v>25/02/2020</c:v>
                </c:pt>
                <c:pt idx="56">
                  <c:v>26/02/2020</c:v>
                </c:pt>
                <c:pt idx="57">
                  <c:v>27/02/2020</c:v>
                </c:pt>
                <c:pt idx="58">
                  <c:v>28/02/2020</c:v>
                </c:pt>
                <c:pt idx="59">
                  <c:v>29/02/2020</c:v>
                </c:pt>
                <c:pt idx="60">
                  <c:v>01/03/2020</c:v>
                </c:pt>
                <c:pt idx="61">
                  <c:v>02/03/2020</c:v>
                </c:pt>
                <c:pt idx="62">
                  <c:v>03/03/2020</c:v>
                </c:pt>
                <c:pt idx="63">
                  <c:v>04/03/2020</c:v>
                </c:pt>
                <c:pt idx="64">
                  <c:v>05/03/2020</c:v>
                </c:pt>
                <c:pt idx="65">
                  <c:v>06/03/2020</c:v>
                </c:pt>
                <c:pt idx="66">
                  <c:v>07/03/2020</c:v>
                </c:pt>
                <c:pt idx="67">
                  <c:v>08/03/2020</c:v>
                </c:pt>
                <c:pt idx="68">
                  <c:v>09/03/2020</c:v>
                </c:pt>
                <c:pt idx="69">
                  <c:v>10/03/2020</c:v>
                </c:pt>
                <c:pt idx="70">
                  <c:v>11/03/2020</c:v>
                </c:pt>
                <c:pt idx="71">
                  <c:v>12/03/2020</c:v>
                </c:pt>
                <c:pt idx="72">
                  <c:v>13/03/2020</c:v>
                </c:pt>
                <c:pt idx="73">
                  <c:v>14/03/2020</c:v>
                </c:pt>
                <c:pt idx="74">
                  <c:v>15/03/2020</c:v>
                </c:pt>
                <c:pt idx="75">
                  <c:v>16/03/2020</c:v>
                </c:pt>
                <c:pt idx="76">
                  <c:v>17/03/2020</c:v>
                </c:pt>
                <c:pt idx="77">
                  <c:v>18/03/2020</c:v>
                </c:pt>
                <c:pt idx="78">
                  <c:v>19/03/2020</c:v>
                </c:pt>
                <c:pt idx="79">
                  <c:v>20/03/2020</c:v>
                </c:pt>
                <c:pt idx="80">
                  <c:v>21/03/2020</c:v>
                </c:pt>
                <c:pt idx="81">
                  <c:v>22/03/2020</c:v>
                </c:pt>
                <c:pt idx="82">
                  <c:v>23/03/2020</c:v>
                </c:pt>
                <c:pt idx="83">
                  <c:v>24/03/2020</c:v>
                </c:pt>
                <c:pt idx="84">
                  <c:v>25/03/2020</c:v>
                </c:pt>
                <c:pt idx="85">
                  <c:v>26/03/2020</c:v>
                </c:pt>
                <c:pt idx="86">
                  <c:v>27/03/2020</c:v>
                </c:pt>
                <c:pt idx="87">
                  <c:v>28/03/2020</c:v>
                </c:pt>
                <c:pt idx="88">
                  <c:v>29/03/2020</c:v>
                </c:pt>
                <c:pt idx="89">
                  <c:v>30/03/2020</c:v>
                </c:pt>
                <c:pt idx="90">
                  <c:v>31/03/2020</c:v>
                </c:pt>
                <c:pt idx="91">
                  <c:v>01/04/2020</c:v>
                </c:pt>
                <c:pt idx="92">
                  <c:v>02/04/2020</c:v>
                </c:pt>
                <c:pt idx="93">
                  <c:v>03/04/2020</c:v>
                </c:pt>
                <c:pt idx="94">
                  <c:v>04/04/2020</c:v>
                </c:pt>
                <c:pt idx="95">
                  <c:v>05/04/2020</c:v>
                </c:pt>
                <c:pt idx="96">
                  <c:v>06/04/2020</c:v>
                </c:pt>
                <c:pt idx="97">
                  <c:v>07/04/2020</c:v>
                </c:pt>
                <c:pt idx="98">
                  <c:v>08/04/2020</c:v>
                </c:pt>
                <c:pt idx="99">
                  <c:v>09/04/2020</c:v>
                </c:pt>
                <c:pt idx="100">
                  <c:v>10/04/2020</c:v>
                </c:pt>
                <c:pt idx="101">
                  <c:v>11/04/2020</c:v>
                </c:pt>
                <c:pt idx="102">
                  <c:v>12/04/2020</c:v>
                </c:pt>
                <c:pt idx="103">
                  <c:v>13/04/2020</c:v>
                </c:pt>
                <c:pt idx="104">
                  <c:v>14/04/2020</c:v>
                </c:pt>
                <c:pt idx="105">
                  <c:v>15/04/2020</c:v>
                </c:pt>
                <c:pt idx="106">
                  <c:v>16/04/2020</c:v>
                </c:pt>
                <c:pt idx="107">
                  <c:v>17/04/2020</c:v>
                </c:pt>
                <c:pt idx="108">
                  <c:v>18/04/2020</c:v>
                </c:pt>
                <c:pt idx="109">
                  <c:v>19/04/2020</c:v>
                </c:pt>
                <c:pt idx="110">
                  <c:v>20/04/2020</c:v>
                </c:pt>
                <c:pt idx="111">
                  <c:v>21/04/2020</c:v>
                </c:pt>
                <c:pt idx="112">
                  <c:v>22/04/2020</c:v>
                </c:pt>
                <c:pt idx="113">
                  <c:v>23/04/2020</c:v>
                </c:pt>
                <c:pt idx="114">
                  <c:v>24/04/2020</c:v>
                </c:pt>
                <c:pt idx="115">
                  <c:v>25/04/2020</c:v>
                </c:pt>
                <c:pt idx="116">
                  <c:v>26/04/2020</c:v>
                </c:pt>
                <c:pt idx="117">
                  <c:v>27/04/2020</c:v>
                </c:pt>
                <c:pt idx="118">
                  <c:v>28/04/2020</c:v>
                </c:pt>
                <c:pt idx="119">
                  <c:v>29/04/2020</c:v>
                </c:pt>
                <c:pt idx="120">
                  <c:v>30/04/2020</c:v>
                </c:pt>
                <c:pt idx="121">
                  <c:v>01/05/2020</c:v>
                </c:pt>
                <c:pt idx="122">
                  <c:v>02/05/2020</c:v>
                </c:pt>
                <c:pt idx="123">
                  <c:v>03/05/2020</c:v>
                </c:pt>
                <c:pt idx="124">
                  <c:v>04/05/2020</c:v>
                </c:pt>
                <c:pt idx="125">
                  <c:v>05/05/2020</c:v>
                </c:pt>
                <c:pt idx="126">
                  <c:v>06/05/2020</c:v>
                </c:pt>
                <c:pt idx="127">
                  <c:v>07/05/2020</c:v>
                </c:pt>
                <c:pt idx="128">
                  <c:v>08/05/2020</c:v>
                </c:pt>
                <c:pt idx="129">
                  <c:v>09/05/2020</c:v>
                </c:pt>
                <c:pt idx="130">
                  <c:v>10/05/2020</c:v>
                </c:pt>
                <c:pt idx="131">
                  <c:v>11/05/2020</c:v>
                </c:pt>
                <c:pt idx="132">
                  <c:v>12/05/2020</c:v>
                </c:pt>
                <c:pt idx="133">
                  <c:v>13/05/2020</c:v>
                </c:pt>
                <c:pt idx="134">
                  <c:v>14/05/2020</c:v>
                </c:pt>
                <c:pt idx="135">
                  <c:v>15/05/2020</c:v>
                </c:pt>
                <c:pt idx="136">
                  <c:v>16/05/2020</c:v>
                </c:pt>
                <c:pt idx="137">
                  <c:v>17/05/2020</c:v>
                </c:pt>
                <c:pt idx="138">
                  <c:v>18/05/2020</c:v>
                </c:pt>
                <c:pt idx="139">
                  <c:v>19/05/2020</c:v>
                </c:pt>
                <c:pt idx="140">
                  <c:v>20/05/2020</c:v>
                </c:pt>
                <c:pt idx="141">
                  <c:v>21/05/2020</c:v>
                </c:pt>
                <c:pt idx="142">
                  <c:v>22/05/2020</c:v>
                </c:pt>
                <c:pt idx="143">
                  <c:v>23/05/2020</c:v>
                </c:pt>
                <c:pt idx="144">
                  <c:v>24/05/2020</c:v>
                </c:pt>
                <c:pt idx="145">
                  <c:v>25/05/2020</c:v>
                </c:pt>
                <c:pt idx="146">
                  <c:v>26/05/2020</c:v>
                </c:pt>
                <c:pt idx="147">
                  <c:v>27/05/2020</c:v>
                </c:pt>
                <c:pt idx="148">
                  <c:v>28/05/2020</c:v>
                </c:pt>
                <c:pt idx="149">
                  <c:v>29/05/2020</c:v>
                </c:pt>
                <c:pt idx="150">
                  <c:v>30/05/2020</c:v>
                </c:pt>
                <c:pt idx="151">
                  <c:v>31/05/2020</c:v>
                </c:pt>
                <c:pt idx="152">
                  <c:v>01/06/2020</c:v>
                </c:pt>
                <c:pt idx="153">
                  <c:v>02/06/2020</c:v>
                </c:pt>
                <c:pt idx="154">
                  <c:v>03/06/2020</c:v>
                </c:pt>
                <c:pt idx="155">
                  <c:v>04/06/2020</c:v>
                </c:pt>
                <c:pt idx="156">
                  <c:v>05/06/2020</c:v>
                </c:pt>
                <c:pt idx="157">
                  <c:v>06/06/2020</c:v>
                </c:pt>
                <c:pt idx="158">
                  <c:v>07/06/2020</c:v>
                </c:pt>
                <c:pt idx="159">
                  <c:v>08/06/2020</c:v>
                </c:pt>
                <c:pt idx="160">
                  <c:v>09/06/2020</c:v>
                </c:pt>
                <c:pt idx="161">
                  <c:v>10/06/2020</c:v>
                </c:pt>
                <c:pt idx="162">
                  <c:v>11/06/2020</c:v>
                </c:pt>
                <c:pt idx="163">
                  <c:v>12/06/2020</c:v>
                </c:pt>
                <c:pt idx="164">
                  <c:v>13/06/2020</c:v>
                </c:pt>
                <c:pt idx="165">
                  <c:v>14/06/2020</c:v>
                </c:pt>
                <c:pt idx="166">
                  <c:v>15/06/2020</c:v>
                </c:pt>
                <c:pt idx="167">
                  <c:v>16/06/2020</c:v>
                </c:pt>
                <c:pt idx="168">
                  <c:v>17/06/2020</c:v>
                </c:pt>
                <c:pt idx="169">
                  <c:v>18/06/2020</c:v>
                </c:pt>
                <c:pt idx="170">
                  <c:v>19/06/2020</c:v>
                </c:pt>
                <c:pt idx="171">
                  <c:v>20/06/2020</c:v>
                </c:pt>
                <c:pt idx="172">
                  <c:v>21/06/2020</c:v>
                </c:pt>
                <c:pt idx="173">
                  <c:v>22/06/2020</c:v>
                </c:pt>
                <c:pt idx="174">
                  <c:v>23/06/2020</c:v>
                </c:pt>
                <c:pt idx="175">
                  <c:v>24/06/2020</c:v>
                </c:pt>
                <c:pt idx="176">
                  <c:v>25/06/2020</c:v>
                </c:pt>
                <c:pt idx="177">
                  <c:v>26/06/2020</c:v>
                </c:pt>
                <c:pt idx="178">
                  <c:v>27/06/2020</c:v>
                </c:pt>
                <c:pt idx="179">
                  <c:v>28/06/2020</c:v>
                </c:pt>
                <c:pt idx="180">
                  <c:v>29/06/2020</c:v>
                </c:pt>
                <c:pt idx="181">
                  <c:v>30/06/2020</c:v>
                </c:pt>
                <c:pt idx="182">
                  <c:v>01/07/2020</c:v>
                </c:pt>
                <c:pt idx="183">
                  <c:v>02/07/2020</c:v>
                </c:pt>
                <c:pt idx="184">
                  <c:v>03/07/2020</c:v>
                </c:pt>
                <c:pt idx="185">
                  <c:v>04/07/2020</c:v>
                </c:pt>
                <c:pt idx="186">
                  <c:v>05/07/2020</c:v>
                </c:pt>
                <c:pt idx="187">
                  <c:v>06/07/2020</c:v>
                </c:pt>
                <c:pt idx="188">
                  <c:v>07/07/2020</c:v>
                </c:pt>
                <c:pt idx="189">
                  <c:v>08/07/2020</c:v>
                </c:pt>
                <c:pt idx="190">
                  <c:v>09/07/2020</c:v>
                </c:pt>
                <c:pt idx="191">
                  <c:v>10/07/2020</c:v>
                </c:pt>
                <c:pt idx="192">
                  <c:v>11/07/2020</c:v>
                </c:pt>
                <c:pt idx="193">
                  <c:v>12/07/2020</c:v>
                </c:pt>
                <c:pt idx="194">
                  <c:v>13/07/2020</c:v>
                </c:pt>
                <c:pt idx="195">
                  <c:v>14/07/2020</c:v>
                </c:pt>
                <c:pt idx="196">
                  <c:v>15/07/2020</c:v>
                </c:pt>
                <c:pt idx="197">
                  <c:v>16/07/2020</c:v>
                </c:pt>
                <c:pt idx="198">
                  <c:v>17/07/2020</c:v>
                </c:pt>
                <c:pt idx="199">
                  <c:v>18/07/2020</c:v>
                </c:pt>
                <c:pt idx="200">
                  <c:v>19/07/2020</c:v>
                </c:pt>
                <c:pt idx="201">
                  <c:v>20/07/2020</c:v>
                </c:pt>
                <c:pt idx="202">
                  <c:v>21/07/2020</c:v>
                </c:pt>
                <c:pt idx="203">
                  <c:v>22/07/2020</c:v>
                </c:pt>
                <c:pt idx="204">
                  <c:v>23/07/2020</c:v>
                </c:pt>
                <c:pt idx="205">
                  <c:v>24/07/2020</c:v>
                </c:pt>
                <c:pt idx="206">
                  <c:v>25/07/2020</c:v>
                </c:pt>
                <c:pt idx="207">
                  <c:v>26/07/2020</c:v>
                </c:pt>
                <c:pt idx="208">
                  <c:v>27/07/2020</c:v>
                </c:pt>
                <c:pt idx="209">
                  <c:v>28/07/2020</c:v>
                </c:pt>
                <c:pt idx="210">
                  <c:v>29/07/2020</c:v>
                </c:pt>
                <c:pt idx="211">
                  <c:v>30/07/2020</c:v>
                </c:pt>
                <c:pt idx="212">
                  <c:v>31/07/2020</c:v>
                </c:pt>
                <c:pt idx="213">
                  <c:v>01/08/2020</c:v>
                </c:pt>
                <c:pt idx="214">
                  <c:v>02/08/2020</c:v>
                </c:pt>
                <c:pt idx="215">
                  <c:v>03/08/2020</c:v>
                </c:pt>
                <c:pt idx="216">
                  <c:v>04/08/2020</c:v>
                </c:pt>
                <c:pt idx="217">
                  <c:v>05/08/2020</c:v>
                </c:pt>
                <c:pt idx="218">
                  <c:v>06/08/2020</c:v>
                </c:pt>
                <c:pt idx="219">
                  <c:v>07/08/2020</c:v>
                </c:pt>
                <c:pt idx="220">
                  <c:v>08/08/2020</c:v>
                </c:pt>
                <c:pt idx="221">
                  <c:v>09/08/2020</c:v>
                </c:pt>
                <c:pt idx="222">
                  <c:v>10/08/2020</c:v>
                </c:pt>
                <c:pt idx="223">
                  <c:v>11/08/2020</c:v>
                </c:pt>
                <c:pt idx="224">
                  <c:v>12/08/2020</c:v>
                </c:pt>
                <c:pt idx="225">
                  <c:v>13/08/2020</c:v>
                </c:pt>
                <c:pt idx="226">
                  <c:v>14/08/2020</c:v>
                </c:pt>
                <c:pt idx="227">
                  <c:v>15/08/2020</c:v>
                </c:pt>
                <c:pt idx="228">
                  <c:v>16/08/2020</c:v>
                </c:pt>
                <c:pt idx="229">
                  <c:v>17/08/2020</c:v>
                </c:pt>
                <c:pt idx="230">
                  <c:v>18/08/2020</c:v>
                </c:pt>
                <c:pt idx="231">
                  <c:v>19/08/2020</c:v>
                </c:pt>
                <c:pt idx="232">
                  <c:v>20/08/2020</c:v>
                </c:pt>
                <c:pt idx="233">
                  <c:v>21/08/2020</c:v>
                </c:pt>
                <c:pt idx="234">
                  <c:v>22/08/2020</c:v>
                </c:pt>
                <c:pt idx="235">
                  <c:v>23/08/2020</c:v>
                </c:pt>
                <c:pt idx="236">
                  <c:v>24/08/2020</c:v>
                </c:pt>
                <c:pt idx="237">
                  <c:v>25/08/2020</c:v>
                </c:pt>
                <c:pt idx="238">
                  <c:v>26/08/2020</c:v>
                </c:pt>
                <c:pt idx="239">
                  <c:v>27/08/2020</c:v>
                </c:pt>
                <c:pt idx="240">
                  <c:v>28/08/2020</c:v>
                </c:pt>
                <c:pt idx="241">
                  <c:v>29/08/2020</c:v>
                </c:pt>
                <c:pt idx="242">
                  <c:v>30/08/2020</c:v>
                </c:pt>
                <c:pt idx="243">
                  <c:v>31/08/2020</c:v>
                </c:pt>
                <c:pt idx="244">
                  <c:v>01/09/2020</c:v>
                </c:pt>
                <c:pt idx="245">
                  <c:v>02/09/2020</c:v>
                </c:pt>
                <c:pt idx="246">
                  <c:v>03/09/2020</c:v>
                </c:pt>
                <c:pt idx="247">
                  <c:v>04/09/2020</c:v>
                </c:pt>
                <c:pt idx="248">
                  <c:v>05/09/2020</c:v>
                </c:pt>
                <c:pt idx="249">
                  <c:v>06/09/2020</c:v>
                </c:pt>
                <c:pt idx="250">
                  <c:v>07/09/2020</c:v>
                </c:pt>
                <c:pt idx="251">
                  <c:v>08/09/2020</c:v>
                </c:pt>
                <c:pt idx="252">
                  <c:v>09/09/2020</c:v>
                </c:pt>
                <c:pt idx="253">
                  <c:v>10/09/2020</c:v>
                </c:pt>
                <c:pt idx="254">
                  <c:v>11/09/2020</c:v>
                </c:pt>
                <c:pt idx="255">
                  <c:v>12/09/2020</c:v>
                </c:pt>
                <c:pt idx="256">
                  <c:v>13/09/2020</c:v>
                </c:pt>
                <c:pt idx="257">
                  <c:v>14/09/2020</c:v>
                </c:pt>
                <c:pt idx="258">
                  <c:v>15/09/2020</c:v>
                </c:pt>
                <c:pt idx="259">
                  <c:v>16/09/2020</c:v>
                </c:pt>
                <c:pt idx="260">
                  <c:v>17/09/2020</c:v>
                </c:pt>
                <c:pt idx="261">
                  <c:v>18/09/2020</c:v>
                </c:pt>
                <c:pt idx="262">
                  <c:v>19/09/2020</c:v>
                </c:pt>
                <c:pt idx="263">
                  <c:v>20/09/2020</c:v>
                </c:pt>
                <c:pt idx="264">
                  <c:v>21/09/2020</c:v>
                </c:pt>
                <c:pt idx="265">
                  <c:v>22/09/2020</c:v>
                </c:pt>
                <c:pt idx="266">
                  <c:v>23/09/2020</c:v>
                </c:pt>
                <c:pt idx="267">
                  <c:v>24/09/2020</c:v>
                </c:pt>
                <c:pt idx="268">
                  <c:v>25/09/2020</c:v>
                </c:pt>
                <c:pt idx="269">
                  <c:v>26/09/2020</c:v>
                </c:pt>
                <c:pt idx="270">
                  <c:v>27/09/2020</c:v>
                </c:pt>
                <c:pt idx="271">
                  <c:v>28/09/2020</c:v>
                </c:pt>
                <c:pt idx="272">
                  <c:v>29/09/2020</c:v>
                </c:pt>
                <c:pt idx="273">
                  <c:v>30/09/2020</c:v>
                </c:pt>
                <c:pt idx="274">
                  <c:v>01/10/2020</c:v>
                </c:pt>
                <c:pt idx="275">
                  <c:v>02/10/2020</c:v>
                </c:pt>
                <c:pt idx="276">
                  <c:v>03/10/2020</c:v>
                </c:pt>
                <c:pt idx="277">
                  <c:v>04/10/2020</c:v>
                </c:pt>
                <c:pt idx="278">
                  <c:v>05/10/2020</c:v>
                </c:pt>
                <c:pt idx="279">
                  <c:v>06/10/2020</c:v>
                </c:pt>
                <c:pt idx="280">
                  <c:v>07/10/2020</c:v>
                </c:pt>
                <c:pt idx="281">
                  <c:v>08/10/2020</c:v>
                </c:pt>
                <c:pt idx="282">
                  <c:v>09/10/2020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01/11/2020</c:v>
                </c:pt>
                <c:pt idx="306">
                  <c:v>02/11/2020</c:v>
                </c:pt>
                <c:pt idx="307">
                  <c:v>03/11/2020</c:v>
                </c:pt>
                <c:pt idx="308">
                  <c:v>04/11/2020</c:v>
                </c:pt>
                <c:pt idx="309">
                  <c:v>05/11/2020</c:v>
                </c:pt>
                <c:pt idx="310">
                  <c:v>06/11/2020</c:v>
                </c:pt>
                <c:pt idx="311">
                  <c:v>07/11/2020</c:v>
                </c:pt>
                <c:pt idx="312">
                  <c:v>08/11/2020</c:v>
                </c:pt>
                <c:pt idx="313">
                  <c:v>09/11/2020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01/12/2020</c:v>
                </c:pt>
                <c:pt idx="336">
                  <c:v>02/12/2020</c:v>
                </c:pt>
                <c:pt idx="337">
                  <c:v>03/12/2020</c:v>
                </c:pt>
                <c:pt idx="338">
                  <c:v>04/12/2020</c:v>
                </c:pt>
                <c:pt idx="339">
                  <c:v>05/12/2020</c:v>
                </c:pt>
                <c:pt idx="340">
                  <c:v>06/12/2020</c:v>
                </c:pt>
                <c:pt idx="341">
                  <c:v>07/12/2020</c:v>
                </c:pt>
                <c:pt idx="342">
                  <c:v>08/12/2020</c:v>
                </c:pt>
                <c:pt idx="343">
                  <c:v>09/12/2020</c:v>
                </c:pt>
                <c:pt idx="344">
                  <c:v>10/12/2020</c:v>
                </c:pt>
                <c:pt idx="345">
                  <c:v>11/12/2020</c:v>
                </c:pt>
                <c:pt idx="346">
                  <c:v>12/12/2020</c:v>
                </c:pt>
                <c:pt idx="347">
                  <c:v>13/12/2020</c:v>
                </c:pt>
                <c:pt idx="348">
                  <c:v>14/12/2020</c:v>
                </c:pt>
                <c:pt idx="349">
                  <c:v>15/12/2020</c:v>
                </c:pt>
                <c:pt idx="350">
                  <c:v>16/12/2020</c:v>
                </c:pt>
                <c:pt idx="351">
                  <c:v>17/12/2020</c:v>
                </c:pt>
                <c:pt idx="352">
                  <c:v>18/12/2020</c:v>
                </c:pt>
                <c:pt idx="353">
                  <c:v>19/12/2020</c:v>
                </c:pt>
                <c:pt idx="354">
                  <c:v>20/12/2020</c:v>
                </c:pt>
                <c:pt idx="355">
                  <c:v>21/12/2020</c:v>
                </c:pt>
                <c:pt idx="356">
                  <c:v>22/12/2020</c:v>
                </c:pt>
                <c:pt idx="357">
                  <c:v>23/12/2020</c:v>
                </c:pt>
                <c:pt idx="358">
                  <c:v>24/12/2020</c:v>
                </c:pt>
                <c:pt idx="359">
                  <c:v>25/12/2020</c:v>
                </c:pt>
                <c:pt idx="360">
                  <c:v>26/12/2020</c:v>
                </c:pt>
                <c:pt idx="361">
                  <c:v>27/12/2020</c:v>
                </c:pt>
                <c:pt idx="362">
                  <c:v>28/12/2020</c:v>
                </c:pt>
                <c:pt idx="363">
                  <c:v>29/12/2020</c:v>
                </c:pt>
                <c:pt idx="364">
                  <c:v>30/12/2020</c:v>
                </c:pt>
                <c:pt idx="365">
                  <c:v>31/12/2020</c:v>
                </c:pt>
                <c:pt idx="366">
                  <c:v>01/01/2021</c:v>
                </c:pt>
                <c:pt idx="367">
                  <c:v>02/01/2021</c:v>
                </c:pt>
                <c:pt idx="368">
                  <c:v>03/01/2021</c:v>
                </c:pt>
                <c:pt idx="369">
                  <c:v>04/01/2021</c:v>
                </c:pt>
                <c:pt idx="370">
                  <c:v>05/01/2021</c:v>
                </c:pt>
                <c:pt idx="371">
                  <c:v>06/01/2021</c:v>
                </c:pt>
                <c:pt idx="372">
                  <c:v>07/01/2021</c:v>
                </c:pt>
                <c:pt idx="373">
                  <c:v>08/01/2021</c:v>
                </c:pt>
                <c:pt idx="374">
                  <c:v>09/01/2021</c:v>
                </c:pt>
                <c:pt idx="375">
                  <c:v>10/01/2021</c:v>
                </c:pt>
                <c:pt idx="376">
                  <c:v>11/01/2021</c:v>
                </c:pt>
                <c:pt idx="377">
                  <c:v>12/01/2021</c:v>
                </c:pt>
                <c:pt idx="378">
                  <c:v>13/01/2021</c:v>
                </c:pt>
                <c:pt idx="379">
                  <c:v>14/01/2021</c:v>
                </c:pt>
                <c:pt idx="380">
                  <c:v>15/01/2021</c:v>
                </c:pt>
                <c:pt idx="381">
                  <c:v>16/01/2021</c:v>
                </c:pt>
                <c:pt idx="382">
                  <c:v>17/01/2021</c:v>
                </c:pt>
                <c:pt idx="383">
                  <c:v>18/01/2021</c:v>
                </c:pt>
                <c:pt idx="384">
                  <c:v>19/01/2021</c:v>
                </c:pt>
                <c:pt idx="385">
                  <c:v>20/01/2021</c:v>
                </c:pt>
                <c:pt idx="386">
                  <c:v>21/01/2021</c:v>
                </c:pt>
                <c:pt idx="387">
                  <c:v>22/01/2021</c:v>
                </c:pt>
                <c:pt idx="388">
                  <c:v>23/01/2021</c:v>
                </c:pt>
                <c:pt idx="389">
                  <c:v>24/01/2021</c:v>
                </c:pt>
                <c:pt idx="390">
                  <c:v>25/01/2021</c:v>
                </c:pt>
                <c:pt idx="391">
                  <c:v>26/01/2021</c:v>
                </c:pt>
                <c:pt idx="392">
                  <c:v>27/01/2021</c:v>
                </c:pt>
                <c:pt idx="393">
                  <c:v>28/01/2021</c:v>
                </c:pt>
                <c:pt idx="394">
                  <c:v>29/01/2021</c:v>
                </c:pt>
                <c:pt idx="395">
                  <c:v>30/01/2021</c:v>
                </c:pt>
                <c:pt idx="396">
                  <c:v>31/01/2021</c:v>
                </c:pt>
                <c:pt idx="397">
                  <c:v>01/02/2021</c:v>
                </c:pt>
                <c:pt idx="398">
                  <c:v>02/02/2021</c:v>
                </c:pt>
                <c:pt idx="399">
                  <c:v>03/02/2021</c:v>
                </c:pt>
                <c:pt idx="400">
                  <c:v>04/02/2021</c:v>
                </c:pt>
                <c:pt idx="401">
                  <c:v>05/02/2021</c:v>
                </c:pt>
                <c:pt idx="402">
                  <c:v>06/02/2021</c:v>
                </c:pt>
                <c:pt idx="403">
                  <c:v>07/02/2021</c:v>
                </c:pt>
                <c:pt idx="404">
                  <c:v>08/02/2021</c:v>
                </c:pt>
                <c:pt idx="405">
                  <c:v>09/02/2021</c:v>
                </c:pt>
                <c:pt idx="406">
                  <c:v>10/02/2021</c:v>
                </c:pt>
                <c:pt idx="407">
                  <c:v>11/02/2021</c:v>
                </c:pt>
                <c:pt idx="408">
                  <c:v>12/02/2021</c:v>
                </c:pt>
                <c:pt idx="409">
                  <c:v>13/02/2021</c:v>
                </c:pt>
                <c:pt idx="410">
                  <c:v>14/02/2021</c:v>
                </c:pt>
                <c:pt idx="411">
                  <c:v>15/02/2021</c:v>
                </c:pt>
                <c:pt idx="412">
                  <c:v>16/02/2021</c:v>
                </c:pt>
                <c:pt idx="413">
                  <c:v>17/02/2021</c:v>
                </c:pt>
                <c:pt idx="414">
                  <c:v>18/02/2021</c:v>
                </c:pt>
                <c:pt idx="415">
                  <c:v>19/02/2021</c:v>
                </c:pt>
                <c:pt idx="416">
                  <c:v>20/02/2021</c:v>
                </c:pt>
                <c:pt idx="417">
                  <c:v>21/02/2021</c:v>
                </c:pt>
                <c:pt idx="418">
                  <c:v>22/02/2021</c:v>
                </c:pt>
                <c:pt idx="419">
                  <c:v>23/02/2021</c:v>
                </c:pt>
                <c:pt idx="420">
                  <c:v>24/02/2021</c:v>
                </c:pt>
                <c:pt idx="421">
                  <c:v>25/02/2021</c:v>
                </c:pt>
                <c:pt idx="422">
                  <c:v>26/02/2021</c:v>
                </c:pt>
                <c:pt idx="423">
                  <c:v>27/02/2021</c:v>
                </c:pt>
                <c:pt idx="424">
                  <c:v>28/02/2021</c:v>
                </c:pt>
                <c:pt idx="425">
                  <c:v>01/03/2021</c:v>
                </c:pt>
                <c:pt idx="426">
                  <c:v>02/03/2021</c:v>
                </c:pt>
                <c:pt idx="427">
                  <c:v>03/03/2021</c:v>
                </c:pt>
                <c:pt idx="428">
                  <c:v>04/03/2021</c:v>
                </c:pt>
                <c:pt idx="429">
                  <c:v>05/03/2021</c:v>
                </c:pt>
                <c:pt idx="430">
                  <c:v>06/03/2021</c:v>
                </c:pt>
                <c:pt idx="431">
                  <c:v>07/03/2021</c:v>
                </c:pt>
                <c:pt idx="432">
                  <c:v>08/03/2021</c:v>
                </c:pt>
                <c:pt idx="433">
                  <c:v>09/03/2021</c:v>
                </c:pt>
                <c:pt idx="434">
                  <c:v>10/03/2021</c:v>
                </c:pt>
                <c:pt idx="435">
                  <c:v>11/03/2021</c:v>
                </c:pt>
                <c:pt idx="436">
                  <c:v>12/03/2021</c:v>
                </c:pt>
                <c:pt idx="437">
                  <c:v>13/03/2021</c:v>
                </c:pt>
                <c:pt idx="438">
                  <c:v>14/03/2021</c:v>
                </c:pt>
                <c:pt idx="439">
                  <c:v>15/03/2021</c:v>
                </c:pt>
                <c:pt idx="440">
                  <c:v>16/03/2021</c:v>
                </c:pt>
                <c:pt idx="441">
                  <c:v>17/03/2021</c:v>
                </c:pt>
                <c:pt idx="442">
                  <c:v>18/03/2021</c:v>
                </c:pt>
                <c:pt idx="443">
                  <c:v>19/03/2021</c:v>
                </c:pt>
                <c:pt idx="444">
                  <c:v>20/03/2021</c:v>
                </c:pt>
                <c:pt idx="445">
                  <c:v>21/03/2021</c:v>
                </c:pt>
                <c:pt idx="446">
                  <c:v>22/03/2021</c:v>
                </c:pt>
                <c:pt idx="447">
                  <c:v>23/03/2021</c:v>
                </c:pt>
                <c:pt idx="448">
                  <c:v>24/03/2021</c:v>
                </c:pt>
                <c:pt idx="449">
                  <c:v>25/03/2021</c:v>
                </c:pt>
                <c:pt idx="450">
                  <c:v>26/03/2021</c:v>
                </c:pt>
                <c:pt idx="451">
                  <c:v>27/03/2021</c:v>
                </c:pt>
                <c:pt idx="452">
                  <c:v>28/03/2021</c:v>
                </c:pt>
                <c:pt idx="453">
                  <c:v>29/03/2021</c:v>
                </c:pt>
                <c:pt idx="454">
                  <c:v>30/03/2021</c:v>
                </c:pt>
                <c:pt idx="455">
                  <c:v>31/03/2021</c:v>
                </c:pt>
                <c:pt idx="456">
                  <c:v>01/04/2021</c:v>
                </c:pt>
                <c:pt idx="457">
                  <c:v>02/04/2021</c:v>
                </c:pt>
                <c:pt idx="458">
                  <c:v>03/04/2021</c:v>
                </c:pt>
                <c:pt idx="459">
                  <c:v>04/04/2021</c:v>
                </c:pt>
                <c:pt idx="460">
                  <c:v>05/04/2021</c:v>
                </c:pt>
                <c:pt idx="461">
                  <c:v>06/04/2021</c:v>
                </c:pt>
                <c:pt idx="462">
                  <c:v>07/04/2021</c:v>
                </c:pt>
                <c:pt idx="463">
                  <c:v>08/04/2021</c:v>
                </c:pt>
                <c:pt idx="464">
                  <c:v>09/04/2021</c:v>
                </c:pt>
                <c:pt idx="465">
                  <c:v>10/04/2021</c:v>
                </c:pt>
                <c:pt idx="466">
                  <c:v>11/04/2021</c:v>
                </c:pt>
                <c:pt idx="467">
                  <c:v>12/04/2021</c:v>
                </c:pt>
                <c:pt idx="468">
                  <c:v>13/04/2021</c:v>
                </c:pt>
                <c:pt idx="469">
                  <c:v>14/04/2021</c:v>
                </c:pt>
                <c:pt idx="470">
                  <c:v>15/04/2021</c:v>
                </c:pt>
                <c:pt idx="471">
                  <c:v>16/04/2021</c:v>
                </c:pt>
                <c:pt idx="472">
                  <c:v>17/04/2021</c:v>
                </c:pt>
                <c:pt idx="473">
                  <c:v>18/04/2021</c:v>
                </c:pt>
                <c:pt idx="474">
                  <c:v>19/04/2021</c:v>
                </c:pt>
                <c:pt idx="475">
                  <c:v>20/04/2021</c:v>
                </c:pt>
                <c:pt idx="476">
                  <c:v>21/04/2021</c:v>
                </c:pt>
                <c:pt idx="477">
                  <c:v>22/04/2021</c:v>
                </c:pt>
                <c:pt idx="478">
                  <c:v>23/04/2021</c:v>
                </c:pt>
                <c:pt idx="479">
                  <c:v>24/04/2021</c:v>
                </c:pt>
                <c:pt idx="480">
                  <c:v>25/04/2021</c:v>
                </c:pt>
                <c:pt idx="481">
                  <c:v>26/04/2021</c:v>
                </c:pt>
                <c:pt idx="482">
                  <c:v>27/04/2021</c:v>
                </c:pt>
                <c:pt idx="483">
                  <c:v>28/04/2021</c:v>
                </c:pt>
                <c:pt idx="484">
                  <c:v>29/04/2021</c:v>
                </c:pt>
                <c:pt idx="485">
                  <c:v>30/04/2021</c:v>
                </c:pt>
                <c:pt idx="486">
                  <c:v>01/05/2021</c:v>
                </c:pt>
                <c:pt idx="487">
                  <c:v>02/05/2021</c:v>
                </c:pt>
                <c:pt idx="488">
                  <c:v>03/05/2021</c:v>
                </c:pt>
                <c:pt idx="489">
                  <c:v>04/05/2021</c:v>
                </c:pt>
                <c:pt idx="490">
                  <c:v>05/05/2021</c:v>
                </c:pt>
                <c:pt idx="491">
                  <c:v>06/05/2021</c:v>
                </c:pt>
                <c:pt idx="492">
                  <c:v>07/05/2021</c:v>
                </c:pt>
                <c:pt idx="493">
                  <c:v>08/05/2021</c:v>
                </c:pt>
                <c:pt idx="494">
                  <c:v>09/05/2021</c:v>
                </c:pt>
                <c:pt idx="495">
                  <c:v>10/05/2021</c:v>
                </c:pt>
                <c:pt idx="496">
                  <c:v>11/05/2021</c:v>
                </c:pt>
                <c:pt idx="497">
                  <c:v>12/05/2021</c:v>
                </c:pt>
                <c:pt idx="498">
                  <c:v>13/05/2021</c:v>
                </c:pt>
                <c:pt idx="499">
                  <c:v>14/05/2021</c:v>
                </c:pt>
                <c:pt idx="500">
                  <c:v>15/05/2021</c:v>
                </c:pt>
                <c:pt idx="501">
                  <c:v>16/05/2021</c:v>
                </c:pt>
                <c:pt idx="502">
                  <c:v>17/05/2021</c:v>
                </c:pt>
                <c:pt idx="503">
                  <c:v>18/05/2021</c:v>
                </c:pt>
                <c:pt idx="504">
                  <c:v>19/05/2021</c:v>
                </c:pt>
                <c:pt idx="505">
                  <c:v>20/05/2021</c:v>
                </c:pt>
                <c:pt idx="506">
                  <c:v>21/05/2021</c:v>
                </c:pt>
                <c:pt idx="507">
                  <c:v>22/05/2021</c:v>
                </c:pt>
                <c:pt idx="508">
                  <c:v>23/05/2021</c:v>
                </c:pt>
                <c:pt idx="509">
                  <c:v>24/05/2021</c:v>
                </c:pt>
                <c:pt idx="510">
                  <c:v>25/05/2021</c:v>
                </c:pt>
                <c:pt idx="511">
                  <c:v>26/05/2021</c:v>
                </c:pt>
                <c:pt idx="512">
                  <c:v>27/05/2021</c:v>
                </c:pt>
                <c:pt idx="513">
                  <c:v>28/05/2021</c:v>
                </c:pt>
                <c:pt idx="514">
                  <c:v>29/05/2021</c:v>
                </c:pt>
                <c:pt idx="515">
                  <c:v>30/05/2021</c:v>
                </c:pt>
                <c:pt idx="516">
                  <c:v>31/05/2021</c:v>
                </c:pt>
                <c:pt idx="517">
                  <c:v>01/06/2021</c:v>
                </c:pt>
                <c:pt idx="518">
                  <c:v>02/06/2021</c:v>
                </c:pt>
                <c:pt idx="519">
                  <c:v>03/06/2021</c:v>
                </c:pt>
                <c:pt idx="520">
                  <c:v>04/06/2021</c:v>
                </c:pt>
                <c:pt idx="521">
                  <c:v>05/06/2021</c:v>
                </c:pt>
                <c:pt idx="522">
                  <c:v>06/06/2021</c:v>
                </c:pt>
                <c:pt idx="523">
                  <c:v>07/06/2021</c:v>
                </c:pt>
                <c:pt idx="524">
                  <c:v>08/06/2021</c:v>
                </c:pt>
                <c:pt idx="525">
                  <c:v>09/06/2021</c:v>
                </c:pt>
                <c:pt idx="526">
                  <c:v>10/06/2021</c:v>
                </c:pt>
                <c:pt idx="527">
                  <c:v>11/06/2021</c:v>
                </c:pt>
                <c:pt idx="528">
                  <c:v>12/06/2021</c:v>
                </c:pt>
                <c:pt idx="529">
                  <c:v>13/06/2021</c:v>
                </c:pt>
                <c:pt idx="530">
                  <c:v>14/06/2021</c:v>
                </c:pt>
                <c:pt idx="531">
                  <c:v>15/06/2021</c:v>
                </c:pt>
                <c:pt idx="532">
                  <c:v>16/06/2021</c:v>
                </c:pt>
                <c:pt idx="533">
                  <c:v>17/06/2021</c:v>
                </c:pt>
                <c:pt idx="534">
                  <c:v>18/06/2021</c:v>
                </c:pt>
                <c:pt idx="535">
                  <c:v>19/06/2021</c:v>
                </c:pt>
                <c:pt idx="536">
                  <c:v>20/06/2021</c:v>
                </c:pt>
                <c:pt idx="537">
                  <c:v>21/06/2021</c:v>
                </c:pt>
                <c:pt idx="538">
                  <c:v>22/06/2021</c:v>
                </c:pt>
                <c:pt idx="539">
                  <c:v>23/06/2021</c:v>
                </c:pt>
                <c:pt idx="540">
                  <c:v>24/06/2021</c:v>
                </c:pt>
                <c:pt idx="541">
                  <c:v>25/06/2021</c:v>
                </c:pt>
                <c:pt idx="542">
                  <c:v>26/06/2021</c:v>
                </c:pt>
                <c:pt idx="543">
                  <c:v>27/06/2021</c:v>
                </c:pt>
                <c:pt idx="544">
                  <c:v>28/06/2021</c:v>
                </c:pt>
                <c:pt idx="545">
                  <c:v>29/06/2021</c:v>
                </c:pt>
                <c:pt idx="546">
                  <c:v>30/06/2021</c:v>
                </c:pt>
                <c:pt idx="547">
                  <c:v>01/07/2021</c:v>
                </c:pt>
                <c:pt idx="548">
                  <c:v>02/07/2021</c:v>
                </c:pt>
                <c:pt idx="549">
                  <c:v>03/07/2021</c:v>
                </c:pt>
                <c:pt idx="550">
                  <c:v>04/07/2021</c:v>
                </c:pt>
                <c:pt idx="551">
                  <c:v>05/07/2021</c:v>
                </c:pt>
                <c:pt idx="552">
                  <c:v>06/07/2021</c:v>
                </c:pt>
                <c:pt idx="553">
                  <c:v>07/07/2021</c:v>
                </c:pt>
                <c:pt idx="554">
                  <c:v>08/07/2021</c:v>
                </c:pt>
                <c:pt idx="555">
                  <c:v>09/07/2021</c:v>
                </c:pt>
                <c:pt idx="556">
                  <c:v>10/07/2021</c:v>
                </c:pt>
                <c:pt idx="557">
                  <c:v>11/07/2021</c:v>
                </c:pt>
                <c:pt idx="558">
                  <c:v>12/07/2021</c:v>
                </c:pt>
                <c:pt idx="559">
                  <c:v>13/07/2021</c:v>
                </c:pt>
                <c:pt idx="560">
                  <c:v>14/07/2021</c:v>
                </c:pt>
                <c:pt idx="561">
                  <c:v>15/07/2021</c:v>
                </c:pt>
                <c:pt idx="562">
                  <c:v>16/07/2021</c:v>
                </c:pt>
                <c:pt idx="563">
                  <c:v>17/07/2021</c:v>
                </c:pt>
                <c:pt idx="564">
                  <c:v>18/07/2021</c:v>
                </c:pt>
                <c:pt idx="565">
                  <c:v>19/07/2021</c:v>
                </c:pt>
                <c:pt idx="566">
                  <c:v>20/07/2021</c:v>
                </c:pt>
                <c:pt idx="567">
                  <c:v>21/07/2021</c:v>
                </c:pt>
                <c:pt idx="568">
                  <c:v>22/07/2021</c:v>
                </c:pt>
                <c:pt idx="569">
                  <c:v>23/07/2021</c:v>
                </c:pt>
                <c:pt idx="570">
                  <c:v>24/07/2021</c:v>
                </c:pt>
                <c:pt idx="571">
                  <c:v>25/07/2021</c:v>
                </c:pt>
                <c:pt idx="572">
                  <c:v>26/07/2021</c:v>
                </c:pt>
                <c:pt idx="573">
                  <c:v>27/07/2021</c:v>
                </c:pt>
                <c:pt idx="574">
                  <c:v>28/07/2021</c:v>
                </c:pt>
                <c:pt idx="575">
                  <c:v>29/07/2021</c:v>
                </c:pt>
                <c:pt idx="576">
                  <c:v>30/07/2021</c:v>
                </c:pt>
                <c:pt idx="577">
                  <c:v>31/07/2021</c:v>
                </c:pt>
                <c:pt idx="578">
                  <c:v>01/08/2021</c:v>
                </c:pt>
                <c:pt idx="579">
                  <c:v>02/08/2021</c:v>
                </c:pt>
                <c:pt idx="580">
                  <c:v>03/08/2021</c:v>
                </c:pt>
                <c:pt idx="581">
                  <c:v>04/08/2021</c:v>
                </c:pt>
                <c:pt idx="582">
                  <c:v>05/08/2021</c:v>
                </c:pt>
                <c:pt idx="583">
                  <c:v>06/08/2021</c:v>
                </c:pt>
                <c:pt idx="584">
                  <c:v>07/08/2021</c:v>
                </c:pt>
                <c:pt idx="585">
                  <c:v>08/08/2021</c:v>
                </c:pt>
                <c:pt idx="586">
                  <c:v>09/08/2021</c:v>
                </c:pt>
                <c:pt idx="587">
                  <c:v>10/08/2021</c:v>
                </c:pt>
                <c:pt idx="588">
                  <c:v>11/08/2021</c:v>
                </c:pt>
                <c:pt idx="589">
                  <c:v>12/08/2021</c:v>
                </c:pt>
                <c:pt idx="590">
                  <c:v>13/08/2021</c:v>
                </c:pt>
                <c:pt idx="591">
                  <c:v>14/08/2021</c:v>
                </c:pt>
                <c:pt idx="592">
                  <c:v>15/08/2021</c:v>
                </c:pt>
                <c:pt idx="593">
                  <c:v>16/08/2021</c:v>
                </c:pt>
                <c:pt idx="594">
                  <c:v>17/08/2021</c:v>
                </c:pt>
                <c:pt idx="595">
                  <c:v>18/08/2021</c:v>
                </c:pt>
                <c:pt idx="596">
                  <c:v>19/08/2021</c:v>
                </c:pt>
                <c:pt idx="597">
                  <c:v>20/08/2021</c:v>
                </c:pt>
                <c:pt idx="598">
                  <c:v>21/08/2021</c:v>
                </c:pt>
                <c:pt idx="599">
                  <c:v>22/08/2021</c:v>
                </c:pt>
                <c:pt idx="600">
                  <c:v>23/08/2021</c:v>
                </c:pt>
                <c:pt idx="601">
                  <c:v>24/08/2021</c:v>
                </c:pt>
                <c:pt idx="602">
                  <c:v>25/08/2021</c:v>
                </c:pt>
                <c:pt idx="603">
                  <c:v>26/08/2021</c:v>
                </c:pt>
                <c:pt idx="604">
                  <c:v>27/08/2021</c:v>
                </c:pt>
                <c:pt idx="605">
                  <c:v>28/08/2021</c:v>
                </c:pt>
                <c:pt idx="606">
                  <c:v>29/08/2021</c:v>
                </c:pt>
                <c:pt idx="607">
                  <c:v>30/08/2021</c:v>
                </c:pt>
                <c:pt idx="608">
                  <c:v>31/08/2021</c:v>
                </c:pt>
                <c:pt idx="609">
                  <c:v>01/09/2021</c:v>
                </c:pt>
                <c:pt idx="610">
                  <c:v>02/09/2021</c:v>
                </c:pt>
                <c:pt idx="611">
                  <c:v>03/09/2021</c:v>
                </c:pt>
                <c:pt idx="612">
                  <c:v>04/09/2021</c:v>
                </c:pt>
                <c:pt idx="613">
                  <c:v>05/09/2021</c:v>
                </c:pt>
                <c:pt idx="614">
                  <c:v>06/09/2021</c:v>
                </c:pt>
                <c:pt idx="615">
                  <c:v>07/09/2021</c:v>
                </c:pt>
                <c:pt idx="616">
                  <c:v>08/09/2021</c:v>
                </c:pt>
                <c:pt idx="617">
                  <c:v>09/09/2021</c:v>
                </c:pt>
                <c:pt idx="618">
                  <c:v>10/09/2021</c:v>
                </c:pt>
                <c:pt idx="619">
                  <c:v>11/09/2021</c:v>
                </c:pt>
                <c:pt idx="620">
                  <c:v>12/09/2021</c:v>
                </c:pt>
                <c:pt idx="621">
                  <c:v>13/09/2021</c:v>
                </c:pt>
                <c:pt idx="622">
                  <c:v>14/09/2021</c:v>
                </c:pt>
                <c:pt idx="623">
                  <c:v>15/09/2021</c:v>
                </c:pt>
                <c:pt idx="624">
                  <c:v>16/09/2021</c:v>
                </c:pt>
                <c:pt idx="625">
                  <c:v>17/09/2021</c:v>
                </c:pt>
                <c:pt idx="626">
                  <c:v>18/09/2021</c:v>
                </c:pt>
                <c:pt idx="627">
                  <c:v>19/09/2021</c:v>
                </c:pt>
                <c:pt idx="628">
                  <c:v>20/09/2021</c:v>
                </c:pt>
                <c:pt idx="629">
                  <c:v>21/09/2021</c:v>
                </c:pt>
                <c:pt idx="630">
                  <c:v>22/09/2021</c:v>
                </c:pt>
                <c:pt idx="631">
                  <c:v>23/09/2021</c:v>
                </c:pt>
                <c:pt idx="632">
                  <c:v>24/09/2021</c:v>
                </c:pt>
                <c:pt idx="633">
                  <c:v>25/09/2021</c:v>
                </c:pt>
                <c:pt idx="634">
                  <c:v>26/09/2021</c:v>
                </c:pt>
                <c:pt idx="635">
                  <c:v>27/09/2021</c:v>
                </c:pt>
                <c:pt idx="636">
                  <c:v>28/09/2021</c:v>
                </c:pt>
                <c:pt idx="637">
                  <c:v>29/09/2021</c:v>
                </c:pt>
                <c:pt idx="638">
                  <c:v>30/09/2021</c:v>
                </c:pt>
                <c:pt idx="639">
                  <c:v>01/10/2021</c:v>
                </c:pt>
                <c:pt idx="640">
                  <c:v>02/10/2021</c:v>
                </c:pt>
                <c:pt idx="641">
                  <c:v>03/10/2021</c:v>
                </c:pt>
                <c:pt idx="642">
                  <c:v>04/10/2021</c:v>
                </c:pt>
                <c:pt idx="643">
                  <c:v>05/10/2021</c:v>
                </c:pt>
                <c:pt idx="644">
                  <c:v>06/10/2021</c:v>
                </c:pt>
                <c:pt idx="645">
                  <c:v>07/10/2021</c:v>
                </c:pt>
                <c:pt idx="646">
                  <c:v>08/10/2021</c:v>
                </c:pt>
                <c:pt idx="647">
                  <c:v>09/10/2021</c:v>
                </c:pt>
                <c:pt idx="648">
                  <c:v>10/10/2021</c:v>
                </c:pt>
                <c:pt idx="649">
                  <c:v>11/10/2021</c:v>
                </c:pt>
                <c:pt idx="650">
                  <c:v>12/10/2021</c:v>
                </c:pt>
                <c:pt idx="651">
                  <c:v>13/10/2021</c:v>
                </c:pt>
                <c:pt idx="652">
                  <c:v>14/10/2021</c:v>
                </c:pt>
                <c:pt idx="653">
                  <c:v>15/10/2021</c:v>
                </c:pt>
                <c:pt idx="654">
                  <c:v>16/10/2021</c:v>
                </c:pt>
                <c:pt idx="655">
                  <c:v>17/10/2021</c:v>
                </c:pt>
                <c:pt idx="656">
                  <c:v>18/10/2021</c:v>
                </c:pt>
                <c:pt idx="657">
                  <c:v>19/10/2021</c:v>
                </c:pt>
                <c:pt idx="658">
                  <c:v>20/10/2021</c:v>
                </c:pt>
                <c:pt idx="659">
                  <c:v>21/10/2021</c:v>
                </c:pt>
                <c:pt idx="660">
                  <c:v>22/10/2021</c:v>
                </c:pt>
                <c:pt idx="661">
                  <c:v>23/10/2021</c:v>
                </c:pt>
                <c:pt idx="662">
                  <c:v>24/10/2021</c:v>
                </c:pt>
                <c:pt idx="663">
                  <c:v>25/10/2021</c:v>
                </c:pt>
                <c:pt idx="664">
                  <c:v>26/10/2021</c:v>
                </c:pt>
                <c:pt idx="665">
                  <c:v>27/10/2021</c:v>
                </c:pt>
                <c:pt idx="666">
                  <c:v>28/10/2021</c:v>
                </c:pt>
                <c:pt idx="667">
                  <c:v>29/10/2021</c:v>
                </c:pt>
                <c:pt idx="668">
                  <c:v>30/10/2021</c:v>
                </c:pt>
                <c:pt idx="669">
                  <c:v>31/10/2021</c:v>
                </c:pt>
                <c:pt idx="670">
                  <c:v>01/11/2021</c:v>
                </c:pt>
                <c:pt idx="671">
                  <c:v>02/11/2021</c:v>
                </c:pt>
                <c:pt idx="672">
                  <c:v>03/11/2021</c:v>
                </c:pt>
                <c:pt idx="673">
                  <c:v>04/11/2021</c:v>
                </c:pt>
                <c:pt idx="674">
                  <c:v>05/11/2021</c:v>
                </c:pt>
                <c:pt idx="675">
                  <c:v>06/11/2021</c:v>
                </c:pt>
                <c:pt idx="676">
                  <c:v>07/11/2021</c:v>
                </c:pt>
                <c:pt idx="677">
                  <c:v>08/11/2021</c:v>
                </c:pt>
                <c:pt idx="678">
                  <c:v>09/11/2021</c:v>
                </c:pt>
                <c:pt idx="679">
                  <c:v>10/11/2021</c:v>
                </c:pt>
                <c:pt idx="680">
                  <c:v>11/11/2021</c:v>
                </c:pt>
                <c:pt idx="681">
                  <c:v>12/11/2021</c:v>
                </c:pt>
                <c:pt idx="682">
                  <c:v>13/11/2021</c:v>
                </c:pt>
                <c:pt idx="683">
                  <c:v>14/11/2021</c:v>
                </c:pt>
                <c:pt idx="684">
                  <c:v>15/11/2021</c:v>
                </c:pt>
                <c:pt idx="685">
                  <c:v>16/11/2021</c:v>
                </c:pt>
                <c:pt idx="686">
                  <c:v>17/11/2021</c:v>
                </c:pt>
                <c:pt idx="687">
                  <c:v>18/11/2021</c:v>
                </c:pt>
                <c:pt idx="688">
                  <c:v>19/11/2021</c:v>
                </c:pt>
                <c:pt idx="689">
                  <c:v>20/11/2021</c:v>
                </c:pt>
                <c:pt idx="690">
                  <c:v>21/11/2021</c:v>
                </c:pt>
                <c:pt idx="691">
                  <c:v>22/11/2021</c:v>
                </c:pt>
                <c:pt idx="692">
                  <c:v>23/11/2021</c:v>
                </c:pt>
                <c:pt idx="693">
                  <c:v>24/11/2021</c:v>
                </c:pt>
                <c:pt idx="694">
                  <c:v>25/11/2021</c:v>
                </c:pt>
                <c:pt idx="695">
                  <c:v>26/11/2021</c:v>
                </c:pt>
                <c:pt idx="696">
                  <c:v>27/11/2021</c:v>
                </c:pt>
                <c:pt idx="697">
                  <c:v>28/11/2021</c:v>
                </c:pt>
                <c:pt idx="698">
                  <c:v>29/11/2021</c:v>
                </c:pt>
                <c:pt idx="699">
                  <c:v>30/11/2021</c:v>
                </c:pt>
                <c:pt idx="700">
                  <c:v>01/12/2021</c:v>
                </c:pt>
                <c:pt idx="701">
                  <c:v>02/12/2021</c:v>
                </c:pt>
                <c:pt idx="702">
                  <c:v>03/12/2021</c:v>
                </c:pt>
                <c:pt idx="703">
                  <c:v>04/12/2021</c:v>
                </c:pt>
                <c:pt idx="704">
                  <c:v>05/12/2021</c:v>
                </c:pt>
                <c:pt idx="705">
                  <c:v>06/12/2021</c:v>
                </c:pt>
                <c:pt idx="706">
                  <c:v>07/12/2021</c:v>
                </c:pt>
                <c:pt idx="707">
                  <c:v>08/12/2021</c:v>
                </c:pt>
                <c:pt idx="708">
                  <c:v>09/12/2021</c:v>
                </c:pt>
                <c:pt idx="709">
                  <c:v>10/12/2021</c:v>
                </c:pt>
                <c:pt idx="710">
                  <c:v>11/12/2021</c:v>
                </c:pt>
                <c:pt idx="711">
                  <c:v>12/12/2021</c:v>
                </c:pt>
                <c:pt idx="712">
                  <c:v>13/12/2021</c:v>
                </c:pt>
                <c:pt idx="713">
                  <c:v>14/12/2021</c:v>
                </c:pt>
                <c:pt idx="714">
                  <c:v>15/12/2021</c:v>
                </c:pt>
                <c:pt idx="715">
                  <c:v>16/12/2021</c:v>
                </c:pt>
                <c:pt idx="716">
                  <c:v>17/12/2021</c:v>
                </c:pt>
                <c:pt idx="717">
                  <c:v>18/12/2021</c:v>
                </c:pt>
                <c:pt idx="718">
                  <c:v>19/12/2021</c:v>
                </c:pt>
                <c:pt idx="719">
                  <c:v>20/12/2021</c:v>
                </c:pt>
                <c:pt idx="720">
                  <c:v>21/12/2021</c:v>
                </c:pt>
                <c:pt idx="721">
                  <c:v>22/12/2021</c:v>
                </c:pt>
                <c:pt idx="722">
                  <c:v>23/12/2021</c:v>
                </c:pt>
                <c:pt idx="723">
                  <c:v>24/12/2021</c:v>
                </c:pt>
                <c:pt idx="724">
                  <c:v>25/12/2021</c:v>
                </c:pt>
                <c:pt idx="725">
                  <c:v>26/12/2021</c:v>
                </c:pt>
                <c:pt idx="726">
                  <c:v>27/12/2021</c:v>
                </c:pt>
                <c:pt idx="727">
                  <c:v>28/12/2021</c:v>
                </c:pt>
                <c:pt idx="728">
                  <c:v>29/12/2021</c:v>
                </c:pt>
                <c:pt idx="729">
                  <c:v>30/12/2021</c:v>
                </c:pt>
                <c:pt idx="730">
                  <c:v>31/12/2021</c:v>
                </c:pt>
                <c:pt idx="731">
                  <c:v>01/01/2022</c:v>
                </c:pt>
                <c:pt idx="732">
                  <c:v>02/01/2022</c:v>
                </c:pt>
                <c:pt idx="733">
                  <c:v>03/01/2022</c:v>
                </c:pt>
                <c:pt idx="734">
                  <c:v>04/01/2022</c:v>
                </c:pt>
                <c:pt idx="735">
                  <c:v>05/01/2022</c:v>
                </c:pt>
                <c:pt idx="736">
                  <c:v>06/01/2022</c:v>
                </c:pt>
                <c:pt idx="737">
                  <c:v>07/01/2022</c:v>
                </c:pt>
                <c:pt idx="738">
                  <c:v>08/01/2022</c:v>
                </c:pt>
                <c:pt idx="739">
                  <c:v>09/01/2022</c:v>
                </c:pt>
                <c:pt idx="740">
                  <c:v>10/01/2022</c:v>
                </c:pt>
                <c:pt idx="741">
                  <c:v>11/01/2022</c:v>
                </c:pt>
                <c:pt idx="742">
                  <c:v>12/01/2022</c:v>
                </c:pt>
                <c:pt idx="743">
                  <c:v>13/01/2022</c:v>
                </c:pt>
                <c:pt idx="744">
                  <c:v>14/01/2022</c:v>
                </c:pt>
                <c:pt idx="745">
                  <c:v>15/01/2022</c:v>
                </c:pt>
                <c:pt idx="746">
                  <c:v>16/01/2022</c:v>
                </c:pt>
                <c:pt idx="747">
                  <c:v>17/01/2022</c:v>
                </c:pt>
                <c:pt idx="748">
                  <c:v>18/01/2022</c:v>
                </c:pt>
                <c:pt idx="749">
                  <c:v>19/01/2022</c:v>
                </c:pt>
                <c:pt idx="750">
                  <c:v>20/01/2022</c:v>
                </c:pt>
                <c:pt idx="751">
                  <c:v>21/01/2022</c:v>
                </c:pt>
                <c:pt idx="752">
                  <c:v>22/01/2022</c:v>
                </c:pt>
                <c:pt idx="753">
                  <c:v>23/01/2022</c:v>
                </c:pt>
                <c:pt idx="754">
                  <c:v>24/01/2022</c:v>
                </c:pt>
                <c:pt idx="755">
                  <c:v>25/01/2022</c:v>
                </c:pt>
                <c:pt idx="756">
                  <c:v>26/01/2022</c:v>
                </c:pt>
                <c:pt idx="757">
                  <c:v>27/01/2022</c:v>
                </c:pt>
                <c:pt idx="758">
                  <c:v>28/01/2022</c:v>
                </c:pt>
                <c:pt idx="759">
                  <c:v>29/01/2022</c:v>
                </c:pt>
                <c:pt idx="760">
                  <c:v>30/01/2022</c:v>
                </c:pt>
                <c:pt idx="761">
                  <c:v>31/01/2022</c:v>
                </c:pt>
                <c:pt idx="762">
                  <c:v>01/02/2022</c:v>
                </c:pt>
                <c:pt idx="763">
                  <c:v>02/02/2022</c:v>
                </c:pt>
                <c:pt idx="764">
                  <c:v>03/02/2022</c:v>
                </c:pt>
                <c:pt idx="765">
                  <c:v>04/02/2022</c:v>
                </c:pt>
                <c:pt idx="766">
                  <c:v>05/02/2022</c:v>
                </c:pt>
                <c:pt idx="767">
                  <c:v>06/02/2022</c:v>
                </c:pt>
                <c:pt idx="768">
                  <c:v>07/02/2022</c:v>
                </c:pt>
                <c:pt idx="769">
                  <c:v>08/02/2022</c:v>
                </c:pt>
                <c:pt idx="770">
                  <c:v>09/02/2022</c:v>
                </c:pt>
                <c:pt idx="771">
                  <c:v>10/02/2022</c:v>
                </c:pt>
                <c:pt idx="772">
                  <c:v>11/02/2022</c:v>
                </c:pt>
                <c:pt idx="773">
                  <c:v>12/02/2022</c:v>
                </c:pt>
                <c:pt idx="774">
                  <c:v>13/02/2022</c:v>
                </c:pt>
                <c:pt idx="775">
                  <c:v>14/02/2022</c:v>
                </c:pt>
                <c:pt idx="776">
                  <c:v>15/02/2022</c:v>
                </c:pt>
                <c:pt idx="777">
                  <c:v>16/02/2022</c:v>
                </c:pt>
                <c:pt idx="778">
                  <c:v>17/02/2022</c:v>
                </c:pt>
                <c:pt idx="779">
                  <c:v>18/02/2022</c:v>
                </c:pt>
                <c:pt idx="780">
                  <c:v>19/02/2022</c:v>
                </c:pt>
                <c:pt idx="781">
                  <c:v>20/02/2022</c:v>
                </c:pt>
                <c:pt idx="782">
                  <c:v>21/02/2022</c:v>
                </c:pt>
                <c:pt idx="783">
                  <c:v>22/02/2022</c:v>
                </c:pt>
                <c:pt idx="784">
                  <c:v>23/02/2022</c:v>
                </c:pt>
                <c:pt idx="785">
                  <c:v>24/02/2022</c:v>
                </c:pt>
                <c:pt idx="786">
                  <c:v>25/02/2022</c:v>
                </c:pt>
                <c:pt idx="787">
                  <c:v>26/02/2022</c:v>
                </c:pt>
                <c:pt idx="788">
                  <c:v>27/02/2022</c:v>
                </c:pt>
                <c:pt idx="789">
                  <c:v>28/02/2022</c:v>
                </c:pt>
                <c:pt idx="790">
                  <c:v>01/03/2022</c:v>
                </c:pt>
                <c:pt idx="791">
                  <c:v>02/03/2022</c:v>
                </c:pt>
                <c:pt idx="792">
                  <c:v>03/03/2022</c:v>
                </c:pt>
                <c:pt idx="793">
                  <c:v>04/03/2022</c:v>
                </c:pt>
                <c:pt idx="794">
                  <c:v>05/03/2022</c:v>
                </c:pt>
                <c:pt idx="795">
                  <c:v>06/03/2022</c:v>
                </c:pt>
                <c:pt idx="796">
                  <c:v>07/03/2022</c:v>
                </c:pt>
                <c:pt idx="797">
                  <c:v>08/03/2022</c:v>
                </c:pt>
                <c:pt idx="798">
                  <c:v>09/03/2022</c:v>
                </c:pt>
                <c:pt idx="799">
                  <c:v>10/03/2022</c:v>
                </c:pt>
                <c:pt idx="800">
                  <c:v>11/03/2022</c:v>
                </c:pt>
                <c:pt idx="801">
                  <c:v>12/03/2022</c:v>
                </c:pt>
                <c:pt idx="802">
                  <c:v>13/03/2022</c:v>
                </c:pt>
                <c:pt idx="803">
                  <c:v>14/03/2022</c:v>
                </c:pt>
                <c:pt idx="804">
                  <c:v>15/03/2022</c:v>
                </c:pt>
                <c:pt idx="805">
                  <c:v>16/03/2022</c:v>
                </c:pt>
                <c:pt idx="806">
                  <c:v>17/03/2022</c:v>
                </c:pt>
                <c:pt idx="807">
                  <c:v>18/03/2022</c:v>
                </c:pt>
                <c:pt idx="808">
                  <c:v>19/03/2022</c:v>
                </c:pt>
                <c:pt idx="809">
                  <c:v>20/03/2022</c:v>
                </c:pt>
                <c:pt idx="810">
                  <c:v>21/03/2022</c:v>
                </c:pt>
                <c:pt idx="811">
                  <c:v>22/03/2022</c:v>
                </c:pt>
                <c:pt idx="812">
                  <c:v>23/03/2022</c:v>
                </c:pt>
                <c:pt idx="813">
                  <c:v>24/03/2022</c:v>
                </c:pt>
                <c:pt idx="814">
                  <c:v>25/03/2022</c:v>
                </c:pt>
                <c:pt idx="815">
                  <c:v>26/03/2022</c:v>
                </c:pt>
                <c:pt idx="816">
                  <c:v>27/03/2022</c:v>
                </c:pt>
                <c:pt idx="817">
                  <c:v>28/03/2022</c:v>
                </c:pt>
                <c:pt idx="818">
                  <c:v>29/03/2022</c:v>
                </c:pt>
                <c:pt idx="819">
                  <c:v>30/03/2022</c:v>
                </c:pt>
                <c:pt idx="820">
                  <c:v>31/03/2022</c:v>
                </c:pt>
                <c:pt idx="821">
                  <c:v>01/04/2022</c:v>
                </c:pt>
                <c:pt idx="822">
                  <c:v>02/04/2022</c:v>
                </c:pt>
                <c:pt idx="823">
                  <c:v>03/04/2022</c:v>
                </c:pt>
                <c:pt idx="824">
                  <c:v>04/04/2022</c:v>
                </c:pt>
                <c:pt idx="825">
                  <c:v>05/04/2022</c:v>
                </c:pt>
                <c:pt idx="826">
                  <c:v>06/04/2022</c:v>
                </c:pt>
                <c:pt idx="827">
                  <c:v>07/04/2022</c:v>
                </c:pt>
                <c:pt idx="828">
                  <c:v>08/04/2022</c:v>
                </c:pt>
                <c:pt idx="829">
                  <c:v>09/04/2022</c:v>
                </c:pt>
                <c:pt idx="830">
                  <c:v>10/04/2022</c:v>
                </c:pt>
                <c:pt idx="831">
                  <c:v>11/04/2022</c:v>
                </c:pt>
                <c:pt idx="832">
                  <c:v>12/04/2022</c:v>
                </c:pt>
                <c:pt idx="833">
                  <c:v>13/04/2022</c:v>
                </c:pt>
                <c:pt idx="834">
                  <c:v>14/04/2022</c:v>
                </c:pt>
                <c:pt idx="835">
                  <c:v>15/04/2022</c:v>
                </c:pt>
                <c:pt idx="836">
                  <c:v>16/04/2022</c:v>
                </c:pt>
                <c:pt idx="837">
                  <c:v>17/04/2022</c:v>
                </c:pt>
                <c:pt idx="838">
                  <c:v>18/04/2022</c:v>
                </c:pt>
                <c:pt idx="839">
                  <c:v>19/04/2022</c:v>
                </c:pt>
                <c:pt idx="840">
                  <c:v>20/04/2022</c:v>
                </c:pt>
                <c:pt idx="841">
                  <c:v>21/04/2022</c:v>
                </c:pt>
                <c:pt idx="842">
                  <c:v>22/04/2022</c:v>
                </c:pt>
                <c:pt idx="843">
                  <c:v>23/04/2022</c:v>
                </c:pt>
                <c:pt idx="844">
                  <c:v>24/04/2022</c:v>
                </c:pt>
                <c:pt idx="845">
                  <c:v>25/04/2022</c:v>
                </c:pt>
                <c:pt idx="846">
                  <c:v>26/04/2022</c:v>
                </c:pt>
                <c:pt idx="847">
                  <c:v>27/04/2022</c:v>
                </c:pt>
                <c:pt idx="848">
                  <c:v>28/04/2022</c:v>
                </c:pt>
                <c:pt idx="849">
                  <c:v>29/04/2022</c:v>
                </c:pt>
                <c:pt idx="850">
                  <c:v>30/04/2022</c:v>
                </c:pt>
                <c:pt idx="851">
                  <c:v>01/05/2022</c:v>
                </c:pt>
                <c:pt idx="852">
                  <c:v>02/05/2022</c:v>
                </c:pt>
                <c:pt idx="853">
                  <c:v>03/05/2022</c:v>
                </c:pt>
                <c:pt idx="854">
                  <c:v>04/05/2022</c:v>
                </c:pt>
                <c:pt idx="855">
                  <c:v>05/05/2022</c:v>
                </c:pt>
                <c:pt idx="856">
                  <c:v>06/05/2022</c:v>
                </c:pt>
                <c:pt idx="857">
                  <c:v>07/05/2022</c:v>
                </c:pt>
                <c:pt idx="858">
                  <c:v>08/05/2022</c:v>
                </c:pt>
                <c:pt idx="859">
                  <c:v>09/05/2022</c:v>
                </c:pt>
                <c:pt idx="860">
                  <c:v>10/05/2022</c:v>
                </c:pt>
                <c:pt idx="861">
                  <c:v>11/05/2022</c:v>
                </c:pt>
                <c:pt idx="862">
                  <c:v>12/05/2022</c:v>
                </c:pt>
                <c:pt idx="863">
                  <c:v>13/05/2022</c:v>
                </c:pt>
                <c:pt idx="864">
                  <c:v>14/05/2022</c:v>
                </c:pt>
                <c:pt idx="865">
                  <c:v>15/05/2022</c:v>
                </c:pt>
                <c:pt idx="866">
                  <c:v>16/05/2022</c:v>
                </c:pt>
                <c:pt idx="867">
                  <c:v>17/05/2022</c:v>
                </c:pt>
                <c:pt idx="868">
                  <c:v>18/05/2022</c:v>
                </c:pt>
                <c:pt idx="869">
                  <c:v>19/05/2022</c:v>
                </c:pt>
                <c:pt idx="870">
                  <c:v>20/05/2022</c:v>
                </c:pt>
                <c:pt idx="871">
                  <c:v>21/05/2022</c:v>
                </c:pt>
                <c:pt idx="872">
                  <c:v>22/05/2022</c:v>
                </c:pt>
                <c:pt idx="873">
                  <c:v>23/05/2022</c:v>
                </c:pt>
                <c:pt idx="874">
                  <c:v>24/05/2022</c:v>
                </c:pt>
                <c:pt idx="875">
                  <c:v>25/05/2022</c:v>
                </c:pt>
                <c:pt idx="876">
                  <c:v>26/05/2022</c:v>
                </c:pt>
                <c:pt idx="877">
                  <c:v>27/05/2022</c:v>
                </c:pt>
                <c:pt idx="878">
                  <c:v>28/05/2022</c:v>
                </c:pt>
                <c:pt idx="879">
                  <c:v>29/05/2022</c:v>
                </c:pt>
                <c:pt idx="880">
                  <c:v>30/05/2022</c:v>
                </c:pt>
                <c:pt idx="881">
                  <c:v>31/05/2022</c:v>
                </c:pt>
                <c:pt idx="882">
                  <c:v>01/06/2022</c:v>
                </c:pt>
                <c:pt idx="883">
                  <c:v>02/06/2022</c:v>
                </c:pt>
                <c:pt idx="884">
                  <c:v>03/06/2022</c:v>
                </c:pt>
                <c:pt idx="885">
                  <c:v>04/06/2022</c:v>
                </c:pt>
                <c:pt idx="886">
                  <c:v>05/06/2022</c:v>
                </c:pt>
                <c:pt idx="887">
                  <c:v>06/06/2022</c:v>
                </c:pt>
                <c:pt idx="888">
                  <c:v>07/06/2022</c:v>
                </c:pt>
                <c:pt idx="889">
                  <c:v>08/06/2022</c:v>
                </c:pt>
                <c:pt idx="890">
                  <c:v>09/06/2022</c:v>
                </c:pt>
                <c:pt idx="891">
                  <c:v>10/06/2022</c:v>
                </c:pt>
                <c:pt idx="892">
                  <c:v>11/06/2022</c:v>
                </c:pt>
                <c:pt idx="893">
                  <c:v>12/06/2022</c:v>
                </c:pt>
                <c:pt idx="894">
                  <c:v>13/06/2022</c:v>
                </c:pt>
                <c:pt idx="895">
                  <c:v>14/06/2022</c:v>
                </c:pt>
                <c:pt idx="896">
                  <c:v>15/06/2022</c:v>
                </c:pt>
                <c:pt idx="897">
                  <c:v>16/06/2022</c:v>
                </c:pt>
                <c:pt idx="898">
                  <c:v>17/06/2022</c:v>
                </c:pt>
                <c:pt idx="899">
                  <c:v>18/06/2022</c:v>
                </c:pt>
                <c:pt idx="900">
                  <c:v>19/06/2022</c:v>
                </c:pt>
                <c:pt idx="901">
                  <c:v>20/06/2022</c:v>
                </c:pt>
                <c:pt idx="902">
                  <c:v>21/06/2022</c:v>
                </c:pt>
                <c:pt idx="903">
                  <c:v>22/06/2022</c:v>
                </c:pt>
                <c:pt idx="904">
                  <c:v>23/06/2022</c:v>
                </c:pt>
                <c:pt idx="905">
                  <c:v>24/06/2022</c:v>
                </c:pt>
                <c:pt idx="906">
                  <c:v>25/06/2022</c:v>
                </c:pt>
                <c:pt idx="907">
                  <c:v>26/06/2022</c:v>
                </c:pt>
                <c:pt idx="908">
                  <c:v>27/06/2022</c:v>
                </c:pt>
                <c:pt idx="909">
                  <c:v>28/06/2022</c:v>
                </c:pt>
                <c:pt idx="910">
                  <c:v>29/06/2022</c:v>
                </c:pt>
                <c:pt idx="911">
                  <c:v>30/06/2022</c:v>
                </c:pt>
                <c:pt idx="912">
                  <c:v>01/07/2022</c:v>
                </c:pt>
                <c:pt idx="913">
                  <c:v>02/07/2022</c:v>
                </c:pt>
                <c:pt idx="914">
                  <c:v>03/07/2022</c:v>
                </c:pt>
                <c:pt idx="915">
                  <c:v>04/07/2022</c:v>
                </c:pt>
                <c:pt idx="916">
                  <c:v>05/07/2022</c:v>
                </c:pt>
                <c:pt idx="917">
                  <c:v>06/07/2022</c:v>
                </c:pt>
                <c:pt idx="918">
                  <c:v>07/07/2022</c:v>
                </c:pt>
                <c:pt idx="919">
                  <c:v>08/07/2022</c:v>
                </c:pt>
                <c:pt idx="920">
                  <c:v>09/07/2022</c:v>
                </c:pt>
                <c:pt idx="921">
                  <c:v>10/07/2022</c:v>
                </c:pt>
                <c:pt idx="922">
                  <c:v>11/07/2022</c:v>
                </c:pt>
                <c:pt idx="923">
                  <c:v>12/07/2022</c:v>
                </c:pt>
                <c:pt idx="924">
                  <c:v>13/07/2022</c:v>
                </c:pt>
                <c:pt idx="925">
                  <c:v>14/07/2022</c:v>
                </c:pt>
                <c:pt idx="926">
                  <c:v>15/07/2022</c:v>
                </c:pt>
                <c:pt idx="927">
                  <c:v>16/07/2022</c:v>
                </c:pt>
                <c:pt idx="928">
                  <c:v>17/07/2022</c:v>
                </c:pt>
                <c:pt idx="929">
                  <c:v>18/07/2022</c:v>
                </c:pt>
                <c:pt idx="930">
                  <c:v>19/07/2022</c:v>
                </c:pt>
                <c:pt idx="931">
                  <c:v>20/07/2022</c:v>
                </c:pt>
                <c:pt idx="932">
                  <c:v>21/07/2022</c:v>
                </c:pt>
                <c:pt idx="933">
                  <c:v>22/07/2022</c:v>
                </c:pt>
                <c:pt idx="934">
                  <c:v>23/07/2022</c:v>
                </c:pt>
                <c:pt idx="935">
                  <c:v>24/07/2022</c:v>
                </c:pt>
                <c:pt idx="936">
                  <c:v>25/07/2022</c:v>
                </c:pt>
                <c:pt idx="937">
                  <c:v>26/07/2022</c:v>
                </c:pt>
                <c:pt idx="938">
                  <c:v>27/07/2022</c:v>
                </c:pt>
                <c:pt idx="939">
                  <c:v>28/07/2022</c:v>
                </c:pt>
                <c:pt idx="940">
                  <c:v>29/07/2022</c:v>
                </c:pt>
                <c:pt idx="941">
                  <c:v>30/07/2022</c:v>
                </c:pt>
                <c:pt idx="942">
                  <c:v>31/07/2022</c:v>
                </c:pt>
                <c:pt idx="943">
                  <c:v>01/08/2022</c:v>
                </c:pt>
                <c:pt idx="944">
                  <c:v>02/08/2022</c:v>
                </c:pt>
                <c:pt idx="945">
                  <c:v>03/08/2022</c:v>
                </c:pt>
                <c:pt idx="946">
                  <c:v>04/08/2022</c:v>
                </c:pt>
                <c:pt idx="947">
                  <c:v>05/08/2022</c:v>
                </c:pt>
                <c:pt idx="948">
                  <c:v>06/08/2022</c:v>
                </c:pt>
                <c:pt idx="949">
                  <c:v>07/08/2022</c:v>
                </c:pt>
                <c:pt idx="950">
                  <c:v>08/08/2022</c:v>
                </c:pt>
                <c:pt idx="951">
                  <c:v>09/08/2022</c:v>
                </c:pt>
                <c:pt idx="952">
                  <c:v>10/08/2022</c:v>
                </c:pt>
                <c:pt idx="953">
                  <c:v>11/08/2022</c:v>
                </c:pt>
                <c:pt idx="954">
                  <c:v>12/08/2022</c:v>
                </c:pt>
                <c:pt idx="955">
                  <c:v>13/08/2022</c:v>
                </c:pt>
                <c:pt idx="956">
                  <c:v>14/08/2022</c:v>
                </c:pt>
                <c:pt idx="957">
                  <c:v>15/08/2022</c:v>
                </c:pt>
                <c:pt idx="958">
                  <c:v>16/08/2022</c:v>
                </c:pt>
                <c:pt idx="959">
                  <c:v>17/08/2022</c:v>
                </c:pt>
                <c:pt idx="960">
                  <c:v>18/08/2022</c:v>
                </c:pt>
                <c:pt idx="961">
                  <c:v>19/08/2022</c:v>
                </c:pt>
                <c:pt idx="962">
                  <c:v>20/08/2022</c:v>
                </c:pt>
                <c:pt idx="963">
                  <c:v>21/08/2022</c:v>
                </c:pt>
                <c:pt idx="964">
                  <c:v>22/08/2022</c:v>
                </c:pt>
                <c:pt idx="965">
                  <c:v>23/08/2022</c:v>
                </c:pt>
                <c:pt idx="966">
                  <c:v>24/08/2022</c:v>
                </c:pt>
                <c:pt idx="967">
                  <c:v>25/08/2022</c:v>
                </c:pt>
                <c:pt idx="968">
                  <c:v>26/08/2022</c:v>
                </c:pt>
                <c:pt idx="969">
                  <c:v>27/08/2022</c:v>
                </c:pt>
                <c:pt idx="970">
                  <c:v>28/08/2022</c:v>
                </c:pt>
                <c:pt idx="971">
                  <c:v>29/08/2022</c:v>
                </c:pt>
                <c:pt idx="972">
                  <c:v>30/08/2022</c:v>
                </c:pt>
                <c:pt idx="973">
                  <c:v>31/08/2022</c:v>
                </c:pt>
                <c:pt idx="974">
                  <c:v>01/09/2022</c:v>
                </c:pt>
                <c:pt idx="975">
                  <c:v>02/09/2022</c:v>
                </c:pt>
                <c:pt idx="976">
                  <c:v>03/09/2022</c:v>
                </c:pt>
                <c:pt idx="977">
                  <c:v>04/09/2022</c:v>
                </c:pt>
                <c:pt idx="978">
                  <c:v>05/09/2022</c:v>
                </c:pt>
                <c:pt idx="979">
                  <c:v>06/09/2022</c:v>
                </c:pt>
                <c:pt idx="980">
                  <c:v>07/09/2022</c:v>
                </c:pt>
                <c:pt idx="981">
                  <c:v>08/09/2022</c:v>
                </c:pt>
                <c:pt idx="982">
                  <c:v>09/09/2022</c:v>
                </c:pt>
                <c:pt idx="983">
                  <c:v>10/09/2022</c:v>
                </c:pt>
                <c:pt idx="984">
                  <c:v>11/09/2022</c:v>
                </c:pt>
                <c:pt idx="985">
                  <c:v>12/09/2022</c:v>
                </c:pt>
                <c:pt idx="986">
                  <c:v>13/09/2022</c:v>
                </c:pt>
                <c:pt idx="987">
                  <c:v>14/09/2022</c:v>
                </c:pt>
                <c:pt idx="988">
                  <c:v>15/09/2022</c:v>
                </c:pt>
                <c:pt idx="989">
                  <c:v>16/09/2022</c:v>
                </c:pt>
                <c:pt idx="990">
                  <c:v>17/09/2022</c:v>
                </c:pt>
                <c:pt idx="991">
                  <c:v>18/09/2022</c:v>
                </c:pt>
                <c:pt idx="992">
                  <c:v>19/09/2022</c:v>
                </c:pt>
                <c:pt idx="993">
                  <c:v>20/09/2022</c:v>
                </c:pt>
                <c:pt idx="994">
                  <c:v>21/09/2022</c:v>
                </c:pt>
                <c:pt idx="995">
                  <c:v>22/09/2022</c:v>
                </c:pt>
                <c:pt idx="996">
                  <c:v>23/09/2022</c:v>
                </c:pt>
                <c:pt idx="997">
                  <c:v>24/09/2022</c:v>
                </c:pt>
                <c:pt idx="998">
                  <c:v>25/09/2022</c:v>
                </c:pt>
                <c:pt idx="999">
                  <c:v>26/09/2022</c:v>
                </c:pt>
                <c:pt idx="1000">
                  <c:v>27/09/2022</c:v>
                </c:pt>
                <c:pt idx="1001">
                  <c:v>28/09/2022</c:v>
                </c:pt>
                <c:pt idx="1002">
                  <c:v>29/09/2022</c:v>
                </c:pt>
                <c:pt idx="1003">
                  <c:v>30/09/2022</c:v>
                </c:pt>
                <c:pt idx="1004">
                  <c:v>01/10/2022</c:v>
                </c:pt>
                <c:pt idx="1005">
                  <c:v>02/10/2022</c:v>
                </c:pt>
                <c:pt idx="1006">
                  <c:v>03/10/2022</c:v>
                </c:pt>
                <c:pt idx="1007">
                  <c:v>04/10/2022</c:v>
                </c:pt>
                <c:pt idx="1008">
                  <c:v>05/10/2022</c:v>
                </c:pt>
                <c:pt idx="1009">
                  <c:v>06/10/2022</c:v>
                </c:pt>
                <c:pt idx="1010">
                  <c:v>07/10/2022</c:v>
                </c:pt>
                <c:pt idx="1011">
                  <c:v>08/10/2022</c:v>
                </c:pt>
                <c:pt idx="1012">
                  <c:v>09/10/2022</c:v>
                </c:pt>
                <c:pt idx="1013">
                  <c:v>10/10/2022</c:v>
                </c:pt>
                <c:pt idx="1014">
                  <c:v>11/10/2022</c:v>
                </c:pt>
                <c:pt idx="1015">
                  <c:v>12/10/2022</c:v>
                </c:pt>
                <c:pt idx="1016">
                  <c:v>13/10/2022</c:v>
                </c:pt>
                <c:pt idx="1017">
                  <c:v>14/10/2022</c:v>
                </c:pt>
                <c:pt idx="1018">
                  <c:v>15/10/2022</c:v>
                </c:pt>
                <c:pt idx="1019">
                  <c:v>16/10/2022</c:v>
                </c:pt>
                <c:pt idx="1020">
                  <c:v>17/10/2022</c:v>
                </c:pt>
                <c:pt idx="1021">
                  <c:v>18/10/2022</c:v>
                </c:pt>
                <c:pt idx="1022">
                  <c:v>19/10/2022</c:v>
                </c:pt>
                <c:pt idx="1023">
                  <c:v>20/10/2022</c:v>
                </c:pt>
                <c:pt idx="1024">
                  <c:v>21/10/2022</c:v>
                </c:pt>
                <c:pt idx="1025">
                  <c:v>22/10/2022</c:v>
                </c:pt>
                <c:pt idx="1026">
                  <c:v>23/10/2022</c:v>
                </c:pt>
                <c:pt idx="1027">
                  <c:v>24/10/2022</c:v>
                </c:pt>
                <c:pt idx="1028">
                  <c:v>25/10/2022</c:v>
                </c:pt>
                <c:pt idx="1029">
                  <c:v>26/10/2022</c:v>
                </c:pt>
                <c:pt idx="1030">
                  <c:v>27/10/2022</c:v>
                </c:pt>
                <c:pt idx="1031">
                  <c:v>28/10/2022</c:v>
                </c:pt>
                <c:pt idx="1032">
                  <c:v>29/10/2022</c:v>
                </c:pt>
                <c:pt idx="1033">
                  <c:v>30/10/2022</c:v>
                </c:pt>
                <c:pt idx="1034">
                  <c:v>31/10/2022</c:v>
                </c:pt>
                <c:pt idx="1035">
                  <c:v>01/11/2022</c:v>
                </c:pt>
                <c:pt idx="1036">
                  <c:v>02/11/2022</c:v>
                </c:pt>
                <c:pt idx="1037">
                  <c:v>03/11/2022</c:v>
                </c:pt>
                <c:pt idx="1038">
                  <c:v>04/11/2022</c:v>
                </c:pt>
                <c:pt idx="1039">
                  <c:v>05/11/2022</c:v>
                </c:pt>
                <c:pt idx="1040">
                  <c:v>06/11/2022</c:v>
                </c:pt>
                <c:pt idx="1041">
                  <c:v>07/11/2022</c:v>
                </c:pt>
                <c:pt idx="1042">
                  <c:v>08/11/2022</c:v>
                </c:pt>
                <c:pt idx="1043">
                  <c:v>09/11/2022</c:v>
                </c:pt>
                <c:pt idx="1044">
                  <c:v>10/11/2022</c:v>
                </c:pt>
                <c:pt idx="1045">
                  <c:v>11/11/2022</c:v>
                </c:pt>
                <c:pt idx="1046">
                  <c:v>12/11/2022</c:v>
                </c:pt>
                <c:pt idx="1047">
                  <c:v>13/11/2022</c:v>
                </c:pt>
                <c:pt idx="1048">
                  <c:v>14/11/2022</c:v>
                </c:pt>
                <c:pt idx="1049">
                  <c:v>15/11/2022</c:v>
                </c:pt>
                <c:pt idx="1050">
                  <c:v>16/11/2022</c:v>
                </c:pt>
                <c:pt idx="1051">
                  <c:v>17/11/2022</c:v>
                </c:pt>
                <c:pt idx="1052">
                  <c:v>18/11/2022</c:v>
                </c:pt>
                <c:pt idx="1053">
                  <c:v>19/11/2022</c:v>
                </c:pt>
                <c:pt idx="1054">
                  <c:v>20/11/2022</c:v>
                </c:pt>
                <c:pt idx="1055">
                  <c:v>21/11/2022</c:v>
                </c:pt>
                <c:pt idx="1056">
                  <c:v>22/11/2022</c:v>
                </c:pt>
                <c:pt idx="1057">
                  <c:v>23/11/2022</c:v>
                </c:pt>
                <c:pt idx="1058">
                  <c:v>24/11/2022</c:v>
                </c:pt>
                <c:pt idx="1059">
                  <c:v>25/11/2022</c:v>
                </c:pt>
                <c:pt idx="1060">
                  <c:v>26/11/2022</c:v>
                </c:pt>
                <c:pt idx="1061">
                  <c:v>27/11/2022</c:v>
                </c:pt>
                <c:pt idx="1062">
                  <c:v>28/11/2022</c:v>
                </c:pt>
                <c:pt idx="1063">
                  <c:v>29/11/2022</c:v>
                </c:pt>
                <c:pt idx="1064">
                  <c:v>30/11/2022</c:v>
                </c:pt>
                <c:pt idx="1065">
                  <c:v>01/12/2022</c:v>
                </c:pt>
                <c:pt idx="1066">
                  <c:v>02/12/2022</c:v>
                </c:pt>
                <c:pt idx="1067">
                  <c:v>03/12/2022</c:v>
                </c:pt>
                <c:pt idx="1068">
                  <c:v>04/12/2022</c:v>
                </c:pt>
                <c:pt idx="1069">
                  <c:v>05/12/2022</c:v>
                </c:pt>
                <c:pt idx="1070">
                  <c:v>06/12/2022</c:v>
                </c:pt>
                <c:pt idx="1071">
                  <c:v>07/12/2022</c:v>
                </c:pt>
                <c:pt idx="1072">
                  <c:v>08/12/2022</c:v>
                </c:pt>
                <c:pt idx="1073">
                  <c:v>09/12/2022</c:v>
                </c:pt>
                <c:pt idx="1074">
                  <c:v>10/12/2022</c:v>
                </c:pt>
                <c:pt idx="1075">
                  <c:v>11/12/2022</c:v>
                </c:pt>
                <c:pt idx="1076">
                  <c:v>12/12/2022</c:v>
                </c:pt>
                <c:pt idx="1077">
                  <c:v>13/12/2022</c:v>
                </c:pt>
                <c:pt idx="1078">
                  <c:v>14/12/2022</c:v>
                </c:pt>
                <c:pt idx="1079">
                  <c:v>15/12/2022</c:v>
                </c:pt>
                <c:pt idx="1080">
                  <c:v>16/12/2022</c:v>
                </c:pt>
                <c:pt idx="1081">
                  <c:v>17/12/2022</c:v>
                </c:pt>
                <c:pt idx="1082">
                  <c:v>18/12/2022</c:v>
                </c:pt>
                <c:pt idx="1083">
                  <c:v>19/12/2022</c:v>
                </c:pt>
                <c:pt idx="1084">
                  <c:v>20/12/2022</c:v>
                </c:pt>
                <c:pt idx="1085">
                  <c:v>21/12/2022</c:v>
                </c:pt>
                <c:pt idx="1086">
                  <c:v>22/12/2022</c:v>
                </c:pt>
                <c:pt idx="1087">
                  <c:v>23/12/2022</c:v>
                </c:pt>
                <c:pt idx="1088">
                  <c:v>24/12/2022</c:v>
                </c:pt>
                <c:pt idx="1089">
                  <c:v>25/12/2022</c:v>
                </c:pt>
                <c:pt idx="1090">
                  <c:v>26/12/2022</c:v>
                </c:pt>
                <c:pt idx="1091">
                  <c:v>27/12/2022</c:v>
                </c:pt>
                <c:pt idx="1092">
                  <c:v>28/12/2022</c:v>
                </c:pt>
                <c:pt idx="1093">
                  <c:v>29/12/2022</c:v>
                </c:pt>
                <c:pt idx="1094">
                  <c:v>30/12/2022</c:v>
                </c:pt>
                <c:pt idx="1095">
                  <c:v>31/12/2022</c:v>
                </c:pt>
                <c:pt idx="1096">
                  <c:v>01/01/2023</c:v>
                </c:pt>
                <c:pt idx="1097">
                  <c:v>02/01/2023</c:v>
                </c:pt>
                <c:pt idx="1098">
                  <c:v>03/01/2023</c:v>
                </c:pt>
                <c:pt idx="1099">
                  <c:v>04/01/2023</c:v>
                </c:pt>
                <c:pt idx="1100">
                  <c:v>05/01/2023</c:v>
                </c:pt>
                <c:pt idx="1101">
                  <c:v>06/01/2023</c:v>
                </c:pt>
                <c:pt idx="1102">
                  <c:v>07/01/2023</c:v>
                </c:pt>
                <c:pt idx="1103">
                  <c:v>08/01/2023</c:v>
                </c:pt>
                <c:pt idx="1104">
                  <c:v>09/01/2023</c:v>
                </c:pt>
                <c:pt idx="1105">
                  <c:v>10/01/2023</c:v>
                </c:pt>
                <c:pt idx="1106">
                  <c:v>11/01/2023</c:v>
                </c:pt>
                <c:pt idx="1107">
                  <c:v>12/01/2023</c:v>
                </c:pt>
                <c:pt idx="1108">
                  <c:v>13/01/2023</c:v>
                </c:pt>
                <c:pt idx="1109">
                  <c:v>14/01/2023</c:v>
                </c:pt>
                <c:pt idx="1110">
                  <c:v>15/01/2023</c:v>
                </c:pt>
                <c:pt idx="1111">
                  <c:v>16/01/2023</c:v>
                </c:pt>
                <c:pt idx="1112">
                  <c:v>17/01/2023</c:v>
                </c:pt>
                <c:pt idx="1113">
                  <c:v>18/01/2023</c:v>
                </c:pt>
                <c:pt idx="1114">
                  <c:v>19/01/2023</c:v>
                </c:pt>
                <c:pt idx="1115">
                  <c:v>20/01/2023</c:v>
                </c:pt>
                <c:pt idx="1116">
                  <c:v>21/01/2023</c:v>
                </c:pt>
                <c:pt idx="1117">
                  <c:v>22/01/2023</c:v>
                </c:pt>
                <c:pt idx="1118">
                  <c:v>23/01/2023</c:v>
                </c:pt>
                <c:pt idx="1119">
                  <c:v>24/01/2023</c:v>
                </c:pt>
                <c:pt idx="1120">
                  <c:v>25/01/2023</c:v>
                </c:pt>
                <c:pt idx="1121">
                  <c:v>26/01/2023</c:v>
                </c:pt>
                <c:pt idx="1122">
                  <c:v>27/01/2023</c:v>
                </c:pt>
                <c:pt idx="1123">
                  <c:v>28/01/2023</c:v>
                </c:pt>
                <c:pt idx="1124">
                  <c:v>29/01/2023</c:v>
                </c:pt>
                <c:pt idx="1125">
                  <c:v>30/01/2023</c:v>
                </c:pt>
                <c:pt idx="1126">
                  <c:v>31/01/2023</c:v>
                </c:pt>
                <c:pt idx="1127">
                  <c:v>01/02/2023</c:v>
                </c:pt>
                <c:pt idx="1128">
                  <c:v>02/02/2023</c:v>
                </c:pt>
                <c:pt idx="1129">
                  <c:v>03/02/2023</c:v>
                </c:pt>
                <c:pt idx="1130">
                  <c:v>04/02/2023</c:v>
                </c:pt>
                <c:pt idx="1131">
                  <c:v>05/02/2023</c:v>
                </c:pt>
                <c:pt idx="1132">
                  <c:v>06/02/2023</c:v>
                </c:pt>
                <c:pt idx="1133">
                  <c:v>07/02/2023</c:v>
                </c:pt>
                <c:pt idx="1134">
                  <c:v>08/02/2023</c:v>
                </c:pt>
                <c:pt idx="1135">
                  <c:v>09/02/2023</c:v>
                </c:pt>
                <c:pt idx="1136">
                  <c:v>10/02/2023</c:v>
                </c:pt>
                <c:pt idx="1137">
                  <c:v>11/02/2023</c:v>
                </c:pt>
                <c:pt idx="1138">
                  <c:v>12/02/2023</c:v>
                </c:pt>
                <c:pt idx="1139">
                  <c:v>13/02/2023</c:v>
                </c:pt>
                <c:pt idx="1140">
                  <c:v>14/02/2023</c:v>
                </c:pt>
                <c:pt idx="1141">
                  <c:v>15/02/2023</c:v>
                </c:pt>
                <c:pt idx="1142">
                  <c:v>16/02/2023</c:v>
                </c:pt>
                <c:pt idx="1143">
                  <c:v>17/02/2023</c:v>
                </c:pt>
                <c:pt idx="1144">
                  <c:v>18/02/2023</c:v>
                </c:pt>
                <c:pt idx="1145">
                  <c:v>19/02/2023</c:v>
                </c:pt>
                <c:pt idx="1146">
                  <c:v>20/02/2023</c:v>
                </c:pt>
                <c:pt idx="1147">
                  <c:v>21/02/2023</c:v>
                </c:pt>
                <c:pt idx="1148">
                  <c:v>22/02/2023</c:v>
                </c:pt>
                <c:pt idx="1149">
                  <c:v>23/02/2023</c:v>
                </c:pt>
                <c:pt idx="1150">
                  <c:v>24/02/2023</c:v>
                </c:pt>
                <c:pt idx="1151">
                  <c:v>25/02/2023</c:v>
                </c:pt>
                <c:pt idx="1152">
                  <c:v>26/02/2023</c:v>
                </c:pt>
                <c:pt idx="1153">
                  <c:v>27/02/2023</c:v>
                </c:pt>
                <c:pt idx="1154">
                  <c:v>28/02/2023</c:v>
                </c:pt>
                <c:pt idx="1155">
                  <c:v>01/03/2023</c:v>
                </c:pt>
                <c:pt idx="1156">
                  <c:v>02/03/2023</c:v>
                </c:pt>
                <c:pt idx="1157">
                  <c:v>03/03/2023</c:v>
                </c:pt>
                <c:pt idx="1158">
                  <c:v>04/03/2023</c:v>
                </c:pt>
                <c:pt idx="1159">
                  <c:v>05/03/2023</c:v>
                </c:pt>
                <c:pt idx="1160">
                  <c:v>06/03/2023</c:v>
                </c:pt>
                <c:pt idx="1161">
                  <c:v>07/03/2023</c:v>
                </c:pt>
                <c:pt idx="1162">
                  <c:v>08/03/2023</c:v>
                </c:pt>
                <c:pt idx="1163">
                  <c:v>09/03/2023</c:v>
                </c:pt>
                <c:pt idx="1164">
                  <c:v>10/03/2023</c:v>
                </c:pt>
                <c:pt idx="1165">
                  <c:v>11/03/2023</c:v>
                </c:pt>
                <c:pt idx="1166">
                  <c:v>12/03/2023</c:v>
                </c:pt>
                <c:pt idx="1167">
                  <c:v>13/03/2023</c:v>
                </c:pt>
                <c:pt idx="1168">
                  <c:v>14/03/2023</c:v>
                </c:pt>
                <c:pt idx="1169">
                  <c:v>15/03/2023</c:v>
                </c:pt>
                <c:pt idx="1170">
                  <c:v>16/03/2023</c:v>
                </c:pt>
                <c:pt idx="1171">
                  <c:v>17/03/2023</c:v>
                </c:pt>
                <c:pt idx="1172">
                  <c:v>18/03/2023</c:v>
                </c:pt>
                <c:pt idx="1173">
                  <c:v>19/03/2023</c:v>
                </c:pt>
                <c:pt idx="1174">
                  <c:v>20/03/2023</c:v>
                </c:pt>
                <c:pt idx="1175">
                  <c:v>21/03/2023</c:v>
                </c:pt>
                <c:pt idx="1176">
                  <c:v>22/03/2023</c:v>
                </c:pt>
                <c:pt idx="1177">
                  <c:v>23/03/2023</c:v>
                </c:pt>
                <c:pt idx="1178">
                  <c:v>24/03/2023</c:v>
                </c:pt>
                <c:pt idx="1179">
                  <c:v>25/03/2023</c:v>
                </c:pt>
                <c:pt idx="1180">
                  <c:v>26/03/2023</c:v>
                </c:pt>
                <c:pt idx="1181">
                  <c:v>27/03/2023</c:v>
                </c:pt>
                <c:pt idx="1182">
                  <c:v>28/03/2023</c:v>
                </c:pt>
                <c:pt idx="1183">
                  <c:v>29/03/2023</c:v>
                </c:pt>
                <c:pt idx="1184">
                  <c:v>30/03/2023</c:v>
                </c:pt>
                <c:pt idx="1185">
                  <c:v>31/03/2023</c:v>
                </c:pt>
                <c:pt idx="1186">
                  <c:v>01/04/2023</c:v>
                </c:pt>
                <c:pt idx="1187">
                  <c:v>02/04/2023</c:v>
                </c:pt>
                <c:pt idx="1188">
                  <c:v>03/04/2023</c:v>
                </c:pt>
                <c:pt idx="1189">
                  <c:v>04/04/2023</c:v>
                </c:pt>
                <c:pt idx="1190">
                  <c:v>05/04/2023</c:v>
                </c:pt>
                <c:pt idx="1191">
                  <c:v>06/04/2023</c:v>
                </c:pt>
                <c:pt idx="1192">
                  <c:v>07/04/2023</c:v>
                </c:pt>
                <c:pt idx="1193">
                  <c:v>08/04/2023</c:v>
                </c:pt>
                <c:pt idx="1194">
                  <c:v>09/04/2023</c:v>
                </c:pt>
                <c:pt idx="1195">
                  <c:v>10/04/2023</c:v>
                </c:pt>
                <c:pt idx="1196">
                  <c:v>11/04/2023</c:v>
                </c:pt>
                <c:pt idx="1197">
                  <c:v>12/04/2023</c:v>
                </c:pt>
                <c:pt idx="1198">
                  <c:v>13/04/2023</c:v>
                </c:pt>
                <c:pt idx="1199">
                  <c:v>14/04/2023</c:v>
                </c:pt>
                <c:pt idx="1200">
                  <c:v>15/04/2023</c:v>
                </c:pt>
                <c:pt idx="1201">
                  <c:v>16/04/2023</c:v>
                </c:pt>
                <c:pt idx="1202">
                  <c:v>17/04/2023</c:v>
                </c:pt>
                <c:pt idx="1203">
                  <c:v>18/04/2023</c:v>
                </c:pt>
                <c:pt idx="1204">
                  <c:v>19/04/2023</c:v>
                </c:pt>
                <c:pt idx="1205">
                  <c:v>20/04/2023</c:v>
                </c:pt>
                <c:pt idx="1206">
                  <c:v>21/04/2023</c:v>
                </c:pt>
                <c:pt idx="1207">
                  <c:v>22/04/2023</c:v>
                </c:pt>
                <c:pt idx="1208">
                  <c:v>23/04/2023</c:v>
                </c:pt>
                <c:pt idx="1209">
                  <c:v>24/04/2023</c:v>
                </c:pt>
                <c:pt idx="1210">
                  <c:v>25/04/2023</c:v>
                </c:pt>
                <c:pt idx="1211">
                  <c:v>26/04/2023</c:v>
                </c:pt>
                <c:pt idx="1212">
                  <c:v>27/04/2023</c:v>
                </c:pt>
                <c:pt idx="1213">
                  <c:v>28/04/2023</c:v>
                </c:pt>
                <c:pt idx="1214">
                  <c:v>29/04/2023</c:v>
                </c:pt>
                <c:pt idx="1215">
                  <c:v>30/04/2023</c:v>
                </c:pt>
                <c:pt idx="1216">
                  <c:v>01/05/2023</c:v>
                </c:pt>
                <c:pt idx="1217">
                  <c:v>02/05/2023</c:v>
                </c:pt>
                <c:pt idx="1218">
                  <c:v>03/05/2023</c:v>
                </c:pt>
                <c:pt idx="1219">
                  <c:v>04/05/2023</c:v>
                </c:pt>
                <c:pt idx="1220">
                  <c:v>05/05/2023</c:v>
                </c:pt>
                <c:pt idx="1221">
                  <c:v>06/05/2023</c:v>
                </c:pt>
                <c:pt idx="1222">
                  <c:v>07/05/2023</c:v>
                </c:pt>
                <c:pt idx="1223">
                  <c:v>08/05/2023</c:v>
                </c:pt>
                <c:pt idx="1224">
                  <c:v>09/05/2023</c:v>
                </c:pt>
                <c:pt idx="1225">
                  <c:v>10/05/2023</c:v>
                </c:pt>
                <c:pt idx="1226">
                  <c:v>11/05/2023</c:v>
                </c:pt>
                <c:pt idx="1227">
                  <c:v>12/05/2023</c:v>
                </c:pt>
                <c:pt idx="1228">
                  <c:v>13/05/2023</c:v>
                </c:pt>
                <c:pt idx="1229">
                  <c:v>14/05/2023</c:v>
                </c:pt>
                <c:pt idx="1230">
                  <c:v>15/05/2023</c:v>
                </c:pt>
                <c:pt idx="1231">
                  <c:v>16/05/2023</c:v>
                </c:pt>
                <c:pt idx="1232">
                  <c:v>17/05/2023</c:v>
                </c:pt>
                <c:pt idx="1233">
                  <c:v>18/05/2023</c:v>
                </c:pt>
                <c:pt idx="1234">
                  <c:v>19/05/2023</c:v>
                </c:pt>
                <c:pt idx="1235">
                  <c:v>20/05/2023</c:v>
                </c:pt>
                <c:pt idx="1236">
                  <c:v>21/05/2023</c:v>
                </c:pt>
                <c:pt idx="1237">
                  <c:v>22/05/2023</c:v>
                </c:pt>
                <c:pt idx="1238">
                  <c:v>23/05/2023</c:v>
                </c:pt>
                <c:pt idx="1239">
                  <c:v>24/05/2023</c:v>
                </c:pt>
                <c:pt idx="1240">
                  <c:v>25/05/2023</c:v>
                </c:pt>
                <c:pt idx="1241">
                  <c:v>26/05/2023</c:v>
                </c:pt>
                <c:pt idx="1242">
                  <c:v>27/05/2023</c:v>
                </c:pt>
                <c:pt idx="1243">
                  <c:v>28/05/2023</c:v>
                </c:pt>
                <c:pt idx="1244">
                  <c:v>29/05/2023</c:v>
                </c:pt>
                <c:pt idx="1245">
                  <c:v>30/05/2023</c:v>
                </c:pt>
                <c:pt idx="1246">
                  <c:v>31/05/2023</c:v>
                </c:pt>
                <c:pt idx="1247">
                  <c:v>01/06/2023</c:v>
                </c:pt>
                <c:pt idx="1248">
                  <c:v>02/06/2023</c:v>
                </c:pt>
                <c:pt idx="1249">
                  <c:v>03/06/2023</c:v>
                </c:pt>
                <c:pt idx="1250">
                  <c:v>04/06/2023</c:v>
                </c:pt>
                <c:pt idx="1251">
                  <c:v>05/06/2023</c:v>
                </c:pt>
                <c:pt idx="1252">
                  <c:v>06/06/2023</c:v>
                </c:pt>
                <c:pt idx="1253">
                  <c:v>07/06/2023</c:v>
                </c:pt>
                <c:pt idx="1254">
                  <c:v>08/06/2023</c:v>
                </c:pt>
                <c:pt idx="1255">
                  <c:v>09/06/2023</c:v>
                </c:pt>
                <c:pt idx="1256">
                  <c:v>10/06/2023</c:v>
                </c:pt>
                <c:pt idx="1257">
                  <c:v>11/06/2023</c:v>
                </c:pt>
                <c:pt idx="1258">
                  <c:v>12/06/2023</c:v>
                </c:pt>
                <c:pt idx="1259">
                  <c:v>13/06/2023</c:v>
                </c:pt>
                <c:pt idx="1260">
                  <c:v>14/06/2023</c:v>
                </c:pt>
                <c:pt idx="1261">
                  <c:v>15/06/2023</c:v>
                </c:pt>
                <c:pt idx="1262">
                  <c:v>16/06/2023</c:v>
                </c:pt>
                <c:pt idx="1263">
                  <c:v>17/06/2023</c:v>
                </c:pt>
                <c:pt idx="1264">
                  <c:v>18/06/2023</c:v>
                </c:pt>
                <c:pt idx="1265">
                  <c:v>19/06/2023</c:v>
                </c:pt>
                <c:pt idx="1266">
                  <c:v>20/06/2023</c:v>
                </c:pt>
                <c:pt idx="1267">
                  <c:v>21/06/2023</c:v>
                </c:pt>
                <c:pt idx="1268">
                  <c:v>22/06/2023</c:v>
                </c:pt>
                <c:pt idx="1269">
                  <c:v>23/06/2023</c:v>
                </c:pt>
                <c:pt idx="1270">
                  <c:v>24/06/2023</c:v>
                </c:pt>
                <c:pt idx="1271">
                  <c:v>25/06/2023</c:v>
                </c:pt>
                <c:pt idx="1272">
                  <c:v>26/06/2023</c:v>
                </c:pt>
                <c:pt idx="1273">
                  <c:v>27/06/2023</c:v>
                </c:pt>
                <c:pt idx="1274">
                  <c:v>28/06/2023</c:v>
                </c:pt>
                <c:pt idx="1275">
                  <c:v>29/06/2023</c:v>
                </c:pt>
                <c:pt idx="1276">
                  <c:v>30/06/2023</c:v>
                </c:pt>
                <c:pt idx="1277">
                  <c:v>01/07/2023</c:v>
                </c:pt>
                <c:pt idx="1278">
                  <c:v>02/07/2023</c:v>
                </c:pt>
                <c:pt idx="1279">
                  <c:v>03/07/2023</c:v>
                </c:pt>
                <c:pt idx="1280">
                  <c:v>04/07/2023</c:v>
                </c:pt>
                <c:pt idx="1281">
                  <c:v>05/07/2023</c:v>
                </c:pt>
                <c:pt idx="1282">
                  <c:v>06/07/2023</c:v>
                </c:pt>
                <c:pt idx="1283">
                  <c:v>07/07/2023</c:v>
                </c:pt>
                <c:pt idx="1284">
                  <c:v>08/07/2023</c:v>
                </c:pt>
                <c:pt idx="1285">
                  <c:v>09/07/2023</c:v>
                </c:pt>
                <c:pt idx="1286">
                  <c:v>10/07/2023</c:v>
                </c:pt>
                <c:pt idx="1287">
                  <c:v>11/07/2023</c:v>
                </c:pt>
                <c:pt idx="1288">
                  <c:v>12/07/2023</c:v>
                </c:pt>
                <c:pt idx="1289">
                  <c:v>13/07/2023</c:v>
                </c:pt>
                <c:pt idx="1290">
                  <c:v>14/07/2023</c:v>
                </c:pt>
                <c:pt idx="1291">
                  <c:v>15/07/2023</c:v>
                </c:pt>
                <c:pt idx="1292">
                  <c:v>16/07/2023</c:v>
                </c:pt>
                <c:pt idx="1293">
                  <c:v>17/07/2023</c:v>
                </c:pt>
                <c:pt idx="1294">
                  <c:v>18/07/2023</c:v>
                </c:pt>
                <c:pt idx="1295">
                  <c:v>19/07/2023</c:v>
                </c:pt>
                <c:pt idx="1296">
                  <c:v>20/07/2023</c:v>
                </c:pt>
                <c:pt idx="1297">
                  <c:v>21/07/2023</c:v>
                </c:pt>
                <c:pt idx="1298">
                  <c:v>22/07/2023</c:v>
                </c:pt>
                <c:pt idx="1299">
                  <c:v>23/07/2023</c:v>
                </c:pt>
                <c:pt idx="1300">
                  <c:v>24/07/2023</c:v>
                </c:pt>
                <c:pt idx="1301">
                  <c:v>25/07/2023</c:v>
                </c:pt>
                <c:pt idx="1302">
                  <c:v>26/07/2023</c:v>
                </c:pt>
                <c:pt idx="1303">
                  <c:v>27/07/2023</c:v>
                </c:pt>
                <c:pt idx="1304">
                  <c:v>28/07/2023</c:v>
                </c:pt>
                <c:pt idx="1305">
                  <c:v>29/07/2023</c:v>
                </c:pt>
                <c:pt idx="1306">
                  <c:v>30/07/2023</c:v>
                </c:pt>
                <c:pt idx="1307">
                  <c:v>31/07/2023</c:v>
                </c:pt>
                <c:pt idx="1308">
                  <c:v>01/08/2023</c:v>
                </c:pt>
                <c:pt idx="1309">
                  <c:v>02/08/2023</c:v>
                </c:pt>
                <c:pt idx="1310">
                  <c:v>03/08/2023</c:v>
                </c:pt>
                <c:pt idx="1311">
                  <c:v>04/08/2023</c:v>
                </c:pt>
                <c:pt idx="1312">
                  <c:v>05/08/2023</c:v>
                </c:pt>
                <c:pt idx="1313">
                  <c:v>06/08/2023</c:v>
                </c:pt>
                <c:pt idx="1314">
                  <c:v>07/08/2023</c:v>
                </c:pt>
                <c:pt idx="1315">
                  <c:v>08/08/2023</c:v>
                </c:pt>
                <c:pt idx="1316">
                  <c:v>09/08/2023</c:v>
                </c:pt>
                <c:pt idx="1317">
                  <c:v>10/08/2023</c:v>
                </c:pt>
                <c:pt idx="1318">
                  <c:v>11/08/2023</c:v>
                </c:pt>
                <c:pt idx="1319">
                  <c:v>12/08/2023</c:v>
                </c:pt>
                <c:pt idx="1320">
                  <c:v>13/08/2023</c:v>
                </c:pt>
                <c:pt idx="1321">
                  <c:v>14/08/2023</c:v>
                </c:pt>
                <c:pt idx="1322">
                  <c:v>15/08/2023</c:v>
                </c:pt>
                <c:pt idx="1323">
                  <c:v>16/08/2023</c:v>
                </c:pt>
                <c:pt idx="1324">
                  <c:v>17/08/2023</c:v>
                </c:pt>
                <c:pt idx="1325">
                  <c:v>18/08/2023</c:v>
                </c:pt>
                <c:pt idx="1326">
                  <c:v>19/08/2023</c:v>
                </c:pt>
                <c:pt idx="1327">
                  <c:v>20/08/2023</c:v>
                </c:pt>
                <c:pt idx="1328">
                  <c:v>21/08/2023</c:v>
                </c:pt>
                <c:pt idx="1329">
                  <c:v>22/08/2023</c:v>
                </c:pt>
                <c:pt idx="1330">
                  <c:v>23/08/2023</c:v>
                </c:pt>
                <c:pt idx="1331">
                  <c:v>24/08/2023</c:v>
                </c:pt>
                <c:pt idx="1332">
                  <c:v>25/08/2023</c:v>
                </c:pt>
                <c:pt idx="1333">
                  <c:v>26/08/2023</c:v>
                </c:pt>
                <c:pt idx="1334">
                  <c:v>27/08/2023</c:v>
                </c:pt>
                <c:pt idx="1335">
                  <c:v>28/08/2023</c:v>
                </c:pt>
                <c:pt idx="1336">
                  <c:v>29/08/2023</c:v>
                </c:pt>
                <c:pt idx="1337">
                  <c:v>30/08/2023</c:v>
                </c:pt>
                <c:pt idx="1338">
                  <c:v>31/08/2023</c:v>
                </c:pt>
                <c:pt idx="1339">
                  <c:v>01/09/2023</c:v>
                </c:pt>
                <c:pt idx="1340">
                  <c:v>02/09/2023</c:v>
                </c:pt>
                <c:pt idx="1341">
                  <c:v>03/09/2023</c:v>
                </c:pt>
                <c:pt idx="1342">
                  <c:v>04/09/2023</c:v>
                </c:pt>
                <c:pt idx="1343">
                  <c:v>05/09/2023</c:v>
                </c:pt>
                <c:pt idx="1344">
                  <c:v>06/09/2023</c:v>
                </c:pt>
                <c:pt idx="1345">
                  <c:v>07/09/2023</c:v>
                </c:pt>
                <c:pt idx="1346">
                  <c:v>08/09/2023</c:v>
                </c:pt>
                <c:pt idx="1347">
                  <c:v>09/09/2023</c:v>
                </c:pt>
                <c:pt idx="1348">
                  <c:v>10/09/2023</c:v>
                </c:pt>
                <c:pt idx="1349">
                  <c:v>11/09/2023</c:v>
                </c:pt>
                <c:pt idx="1350">
                  <c:v>12/09/2023</c:v>
                </c:pt>
                <c:pt idx="1351">
                  <c:v>13/09/2023</c:v>
                </c:pt>
                <c:pt idx="1352">
                  <c:v>14/09/2023</c:v>
                </c:pt>
                <c:pt idx="1353">
                  <c:v>15/09/2023</c:v>
                </c:pt>
                <c:pt idx="1354">
                  <c:v>16/09/2023</c:v>
                </c:pt>
                <c:pt idx="1355">
                  <c:v>17/09/2023</c:v>
                </c:pt>
                <c:pt idx="1356">
                  <c:v>18/09/2023</c:v>
                </c:pt>
                <c:pt idx="1357">
                  <c:v>19/09/2023</c:v>
                </c:pt>
                <c:pt idx="1358">
                  <c:v>20/09/2023</c:v>
                </c:pt>
                <c:pt idx="1359">
                  <c:v>21/09/2023</c:v>
                </c:pt>
                <c:pt idx="1360">
                  <c:v>22/09/2023</c:v>
                </c:pt>
                <c:pt idx="1361">
                  <c:v>23/09/2023</c:v>
                </c:pt>
                <c:pt idx="1362">
                  <c:v>24/09/2023</c:v>
                </c:pt>
                <c:pt idx="1363">
                  <c:v>25/09/2023</c:v>
                </c:pt>
                <c:pt idx="1364">
                  <c:v>26/09/2023</c:v>
                </c:pt>
                <c:pt idx="1365">
                  <c:v>27/09/2023</c:v>
                </c:pt>
                <c:pt idx="1366">
                  <c:v>28/09/2023</c:v>
                </c:pt>
                <c:pt idx="1367">
                  <c:v>29/09/2023</c:v>
                </c:pt>
                <c:pt idx="1368">
                  <c:v>30/09/2023</c:v>
                </c:pt>
                <c:pt idx="1369">
                  <c:v>01/10/2023</c:v>
                </c:pt>
                <c:pt idx="1370">
                  <c:v>02/10/2023</c:v>
                </c:pt>
                <c:pt idx="1371">
                  <c:v>03/10/2023</c:v>
                </c:pt>
                <c:pt idx="1372">
                  <c:v>04/10/2023</c:v>
                </c:pt>
                <c:pt idx="1373">
                  <c:v>05/10/2023</c:v>
                </c:pt>
                <c:pt idx="1374">
                  <c:v>06/10/2023</c:v>
                </c:pt>
                <c:pt idx="1375">
                  <c:v>07/10/2023</c:v>
                </c:pt>
                <c:pt idx="1376">
                  <c:v>08/10/2023</c:v>
                </c:pt>
                <c:pt idx="1377">
                  <c:v>09/10/2023</c:v>
                </c:pt>
                <c:pt idx="1378">
                  <c:v>10/10/2023</c:v>
                </c:pt>
                <c:pt idx="1379">
                  <c:v>11/10/2023</c:v>
                </c:pt>
                <c:pt idx="1380">
                  <c:v>12/10/2023</c:v>
                </c:pt>
                <c:pt idx="1381">
                  <c:v>13/10/2023</c:v>
                </c:pt>
                <c:pt idx="1382">
                  <c:v>14/10/2023</c:v>
                </c:pt>
                <c:pt idx="1383">
                  <c:v>15/10/2023</c:v>
                </c:pt>
                <c:pt idx="1384">
                  <c:v>16/10/2023</c:v>
                </c:pt>
                <c:pt idx="1385">
                  <c:v>17/10/2023</c:v>
                </c:pt>
                <c:pt idx="1386">
                  <c:v>18/10/2023</c:v>
                </c:pt>
                <c:pt idx="1387">
                  <c:v>19/10/2023</c:v>
                </c:pt>
                <c:pt idx="1388">
                  <c:v>20/10/2023</c:v>
                </c:pt>
                <c:pt idx="1389">
                  <c:v>21/10/2023</c:v>
                </c:pt>
                <c:pt idx="1390">
                  <c:v>22/10/2023</c:v>
                </c:pt>
                <c:pt idx="1391">
                  <c:v>23/10/2023</c:v>
                </c:pt>
                <c:pt idx="1392">
                  <c:v>24/10/2023</c:v>
                </c:pt>
                <c:pt idx="1393">
                  <c:v>25/10/2023</c:v>
                </c:pt>
                <c:pt idx="1394">
                  <c:v>26/10/2023</c:v>
                </c:pt>
                <c:pt idx="1395">
                  <c:v>27/10/2023</c:v>
                </c:pt>
                <c:pt idx="1396">
                  <c:v>28/10/2023</c:v>
                </c:pt>
                <c:pt idx="1397">
                  <c:v>29/10/2023</c:v>
                </c:pt>
                <c:pt idx="1398">
                  <c:v>30/10/2023</c:v>
                </c:pt>
                <c:pt idx="1399">
                  <c:v>31/10/2023</c:v>
                </c:pt>
                <c:pt idx="1400">
                  <c:v>01/11/2023</c:v>
                </c:pt>
                <c:pt idx="1401">
                  <c:v>02/11/2023</c:v>
                </c:pt>
                <c:pt idx="1402">
                  <c:v>03/11/2023</c:v>
                </c:pt>
                <c:pt idx="1403">
                  <c:v>04/11/2023</c:v>
                </c:pt>
                <c:pt idx="1404">
                  <c:v>05/11/2023</c:v>
                </c:pt>
                <c:pt idx="1405">
                  <c:v>06/11/2023</c:v>
                </c:pt>
                <c:pt idx="1406">
                  <c:v>07/11/2023</c:v>
                </c:pt>
                <c:pt idx="1407">
                  <c:v>08/11/2023</c:v>
                </c:pt>
                <c:pt idx="1408">
                  <c:v>09/11/2023</c:v>
                </c:pt>
                <c:pt idx="1409">
                  <c:v>10/11/2023</c:v>
                </c:pt>
                <c:pt idx="1410">
                  <c:v>11/11/2023</c:v>
                </c:pt>
                <c:pt idx="1411">
                  <c:v>12/11/2023</c:v>
                </c:pt>
                <c:pt idx="1412">
                  <c:v>13/11/2023</c:v>
                </c:pt>
                <c:pt idx="1413">
                  <c:v>14/11/2023</c:v>
                </c:pt>
                <c:pt idx="1414">
                  <c:v>15/11/2023</c:v>
                </c:pt>
                <c:pt idx="1415">
                  <c:v>16/11/2023</c:v>
                </c:pt>
                <c:pt idx="1416">
                  <c:v>17/11/2023</c:v>
                </c:pt>
                <c:pt idx="1417">
                  <c:v>18/11/2023</c:v>
                </c:pt>
                <c:pt idx="1418">
                  <c:v>19/11/2023</c:v>
                </c:pt>
                <c:pt idx="1419">
                  <c:v>20/11/2023</c:v>
                </c:pt>
                <c:pt idx="1420">
                  <c:v>21/11/2023</c:v>
                </c:pt>
                <c:pt idx="1421">
                  <c:v>22/11/2023</c:v>
                </c:pt>
                <c:pt idx="1422">
                  <c:v>23/11/2023</c:v>
                </c:pt>
                <c:pt idx="1423">
                  <c:v>24/11/2023</c:v>
                </c:pt>
                <c:pt idx="1424">
                  <c:v>25/11/2023</c:v>
                </c:pt>
                <c:pt idx="1425">
                  <c:v>26/11/2023</c:v>
                </c:pt>
                <c:pt idx="1426">
                  <c:v>27/11/2023</c:v>
                </c:pt>
                <c:pt idx="1427">
                  <c:v>28/11/2023</c:v>
                </c:pt>
                <c:pt idx="1428">
                  <c:v>29/11/2023</c:v>
                </c:pt>
                <c:pt idx="1429">
                  <c:v>30/11/2023</c:v>
                </c:pt>
                <c:pt idx="1430">
                  <c:v>01/12/2023</c:v>
                </c:pt>
                <c:pt idx="1431">
                  <c:v>02/12/2023</c:v>
                </c:pt>
                <c:pt idx="1432">
                  <c:v>03/12/2023</c:v>
                </c:pt>
                <c:pt idx="1433">
                  <c:v>04/12/2023</c:v>
                </c:pt>
                <c:pt idx="1434">
                  <c:v>05/12/2023</c:v>
                </c:pt>
                <c:pt idx="1435">
                  <c:v>06/12/2023</c:v>
                </c:pt>
                <c:pt idx="1436">
                  <c:v>07/12/2023</c:v>
                </c:pt>
                <c:pt idx="1437">
                  <c:v>08/12/2023</c:v>
                </c:pt>
                <c:pt idx="1438">
                  <c:v>09/12/2023</c:v>
                </c:pt>
                <c:pt idx="1439">
                  <c:v>10/12/2023</c:v>
                </c:pt>
                <c:pt idx="1440">
                  <c:v>11/12/2023</c:v>
                </c:pt>
                <c:pt idx="1441">
                  <c:v>12/12/2023</c:v>
                </c:pt>
                <c:pt idx="1442">
                  <c:v>13/12/2023</c:v>
                </c:pt>
                <c:pt idx="1443">
                  <c:v>14/12/2023</c:v>
                </c:pt>
                <c:pt idx="1444">
                  <c:v>15/12/2023</c:v>
                </c:pt>
                <c:pt idx="1445">
                  <c:v>16/12/2023</c:v>
                </c:pt>
                <c:pt idx="1446">
                  <c:v>17/12/2023</c:v>
                </c:pt>
                <c:pt idx="1447">
                  <c:v>18/12/2023</c:v>
                </c:pt>
                <c:pt idx="1448">
                  <c:v>19/12/2023</c:v>
                </c:pt>
                <c:pt idx="1449">
                  <c:v>20/12/2023</c:v>
                </c:pt>
                <c:pt idx="1450">
                  <c:v>21/12/2023</c:v>
                </c:pt>
                <c:pt idx="1451">
                  <c:v>22/12/2023</c:v>
                </c:pt>
                <c:pt idx="1452">
                  <c:v>23/12/2023</c:v>
                </c:pt>
                <c:pt idx="1453">
                  <c:v>24/12/2023</c:v>
                </c:pt>
                <c:pt idx="1454">
                  <c:v>25/12/2023</c:v>
                </c:pt>
                <c:pt idx="1455">
                  <c:v>26/12/2023</c:v>
                </c:pt>
                <c:pt idx="1456">
                  <c:v>27/12/2023</c:v>
                </c:pt>
                <c:pt idx="1457">
                  <c:v>28/12/2023</c:v>
                </c:pt>
                <c:pt idx="1458">
                  <c:v>29/12/2023</c:v>
                </c:pt>
                <c:pt idx="1459">
                  <c:v>30/12/2023</c:v>
                </c:pt>
                <c:pt idx="1460">
                  <c:v>31/12/2023</c:v>
                </c:pt>
              </c:strCache>
            </c:strRef>
          </c:cat>
          <c:val>
            <c:numRef>
              <c:f>2020sTotal!$E$2:$E$1462</c:f>
              <c:numCache>
                <c:formatCode>General</c:formatCode>
                <c:ptCount val="1461"/>
                <c:pt idx="0">
                  <c:v>0.0206781203906632</c:v>
                </c:pt>
                <c:pt idx="1">
                  <c:v>0.156933250200668</c:v>
                </c:pt>
                <c:pt idx="2">
                  <c:v>0.157033289866538</c:v>
                </c:pt>
                <c:pt idx="3">
                  <c:v>0.00568803725073905</c:v>
                </c:pt>
                <c:pt idx="4">
                  <c:v>0.0228564549386705</c:v>
                </c:pt>
                <c:pt idx="5">
                  <c:v>0.314507317240346</c:v>
                </c:pt>
                <c:pt idx="6">
                  <c:v>2.463043590187</c:v>
                </c:pt>
                <c:pt idx="7">
                  <c:v>2.30467612712655</c:v>
                </c:pt>
                <c:pt idx="8">
                  <c:v>0.352519877391919</c:v>
                </c:pt>
                <c:pt idx="9">
                  <c:v>0.577179706802812</c:v>
                </c:pt>
                <c:pt idx="10">
                  <c:v>0.267445733724933</c:v>
                </c:pt>
                <c:pt idx="11">
                  <c:v>0.486202460665875</c:v>
                </c:pt>
                <c:pt idx="12">
                  <c:v>1.13061599256551</c:v>
                </c:pt>
                <c:pt idx="13">
                  <c:v>0.0199339135460437</c:v>
                </c:pt>
                <c:pt idx="14">
                  <c:v>0.111227747840707</c:v>
                </c:pt>
                <c:pt idx="15">
                  <c:v>4.1515328991185</c:v>
                </c:pt>
                <c:pt idx="16">
                  <c:v>19.1440860739887</c:v>
                </c:pt>
                <c:pt idx="17">
                  <c:v>20.0023146605378</c:v>
                </c:pt>
                <c:pt idx="18">
                  <c:v>4.76389783685764</c:v>
                </c:pt>
                <c:pt idx="19">
                  <c:v>2.25592394910676</c:v>
                </c:pt>
                <c:pt idx="20">
                  <c:v>5.87795071947045</c:v>
                </c:pt>
                <c:pt idx="21">
                  <c:v>0.0333408796153593</c:v>
                </c:pt>
                <c:pt idx="22">
                  <c:v>0.126208409877274</c:v>
                </c:pt>
                <c:pt idx="23">
                  <c:v>1.98156548131375</c:v>
                </c:pt>
                <c:pt idx="24">
                  <c:v>2.08063478322279</c:v>
                </c:pt>
                <c:pt idx="25">
                  <c:v>0.63776513895932</c:v>
                </c:pt>
                <c:pt idx="26">
                  <c:v>1.29664170526058</c:v>
                </c:pt>
                <c:pt idx="27">
                  <c:v>0.251168484140543</c:v>
                </c:pt>
                <c:pt idx="28">
                  <c:v>0.875807515582691</c:v>
                </c:pt>
                <c:pt idx="29">
                  <c:v>0.0176647157824754</c:v>
                </c:pt>
                <c:pt idx="30">
                  <c:v>0.00936327169063073</c:v>
                </c:pt>
                <c:pt idx="31">
                  <c:v>0.0130362476504595</c:v>
                </c:pt>
                <c:pt idx="32">
                  <c:v>0.0597259292420424</c:v>
                </c:pt>
                <c:pt idx="33">
                  <c:v>15.1451529343208</c:v>
                </c:pt>
                <c:pt idx="34">
                  <c:v>0.972163423953038</c:v>
                </c:pt>
                <c:pt idx="35">
                  <c:v>0.105323478653866</c:v>
                </c:pt>
                <c:pt idx="36">
                  <c:v>2.27946140309889</c:v>
                </c:pt>
                <c:pt idx="37">
                  <c:v>37.5707922496029</c:v>
                </c:pt>
                <c:pt idx="38">
                  <c:v>48.8216734571018</c:v>
                </c:pt>
                <c:pt idx="39">
                  <c:v>60.5836793371394</c:v>
                </c:pt>
                <c:pt idx="40">
                  <c:v>132.487411676383</c:v>
                </c:pt>
                <c:pt idx="41">
                  <c:v>2.74885017235166</c:v>
                </c:pt>
                <c:pt idx="42">
                  <c:v>1.89186182641543</c:v>
                </c:pt>
                <c:pt idx="43">
                  <c:v>12.2227337624131</c:v>
                </c:pt>
                <c:pt idx="44">
                  <c:v>4.39816587547078</c:v>
                </c:pt>
                <c:pt idx="45">
                  <c:v>0.492045167043498</c:v>
                </c:pt>
                <c:pt idx="46">
                  <c:v>4.4298825835838</c:v>
                </c:pt>
                <c:pt idx="47">
                  <c:v>2.80747841981206</c:v>
                </c:pt>
                <c:pt idx="48">
                  <c:v>3.04707348308827</c:v>
                </c:pt>
                <c:pt idx="49">
                  <c:v>10.4598050472713</c:v>
                </c:pt>
                <c:pt idx="50">
                  <c:v>0.0738319060639401</c:v>
                </c:pt>
                <c:pt idx="51">
                  <c:v>0.0502504545768474</c:v>
                </c:pt>
                <c:pt idx="52">
                  <c:v>2.02883449376385</c:v>
                </c:pt>
                <c:pt idx="53">
                  <c:v>1.06660158504696</c:v>
                </c:pt>
                <c:pt idx="54">
                  <c:v>0.642197490938152</c:v>
                </c:pt>
                <c:pt idx="55">
                  <c:v>0.539155352742808</c:v>
                </c:pt>
                <c:pt idx="56">
                  <c:v>0.198634764434435</c:v>
                </c:pt>
                <c:pt idx="57">
                  <c:v>1.39752005576093</c:v>
                </c:pt>
                <c:pt idx="58">
                  <c:v>0.0690047721057958</c:v>
                </c:pt>
                <c:pt idx="59">
                  <c:v>0.0733619900907935</c:v>
                </c:pt>
                <c:pt idx="60">
                  <c:v>0.0151111122515445</c:v>
                </c:pt>
                <c:pt idx="61">
                  <c:v>0.00535342541037599</c:v>
                </c:pt>
                <c:pt idx="62">
                  <c:v>0.133840422050202</c:v>
                </c:pt>
                <c:pt idx="63">
                  <c:v>13.6073792793415</c:v>
                </c:pt>
                <c:pt idx="64">
                  <c:v>12.1884434059655</c:v>
                </c:pt>
                <c:pt idx="65">
                  <c:v>30.4203833411395</c:v>
                </c:pt>
                <c:pt idx="66">
                  <c:v>1.90001432015857</c:v>
                </c:pt>
                <c:pt idx="67">
                  <c:v>7.20607340762073</c:v>
                </c:pt>
                <c:pt idx="68">
                  <c:v>3.3502603823389</c:v>
                </c:pt>
                <c:pt idx="69">
                  <c:v>2.15286940000052</c:v>
                </c:pt>
                <c:pt idx="70">
                  <c:v>0.8070310882978</c:v>
                </c:pt>
                <c:pt idx="71">
                  <c:v>0.866291701955243</c:v>
                </c:pt>
                <c:pt idx="72">
                  <c:v>0.101421167812421</c:v>
                </c:pt>
                <c:pt idx="73">
                  <c:v>0.784970180718542</c:v>
                </c:pt>
                <c:pt idx="74">
                  <c:v>8.77690198737744</c:v>
                </c:pt>
                <c:pt idx="75">
                  <c:v>8.50358751169653</c:v>
                </c:pt>
                <c:pt idx="76">
                  <c:v>7.04280374522282</c:v>
                </c:pt>
                <c:pt idx="77">
                  <c:v>0.378035442448327</c:v>
                </c:pt>
                <c:pt idx="78">
                  <c:v>0.0655281284412477</c:v>
                </c:pt>
                <c:pt idx="79">
                  <c:v>0.296690607324227</c:v>
                </c:pt>
                <c:pt idx="80">
                  <c:v>0.00820529171173496</c:v>
                </c:pt>
                <c:pt idx="81">
                  <c:v>0.0506398586227878</c:v>
                </c:pt>
                <c:pt idx="82">
                  <c:v>0.627211853072102</c:v>
                </c:pt>
                <c:pt idx="83">
                  <c:v>2.28359386320092</c:v>
                </c:pt>
                <c:pt idx="84">
                  <c:v>0.610988472712685</c:v>
                </c:pt>
                <c:pt idx="85">
                  <c:v>16.4379628790579</c:v>
                </c:pt>
                <c:pt idx="86">
                  <c:v>4.71570671302333</c:v>
                </c:pt>
                <c:pt idx="87">
                  <c:v>0.510195670642875</c:v>
                </c:pt>
                <c:pt idx="88">
                  <c:v>9.48088419316172</c:v>
                </c:pt>
                <c:pt idx="89">
                  <c:v>3.52451613018468</c:v>
                </c:pt>
                <c:pt idx="90">
                  <c:v>0.886212094743567</c:v>
                </c:pt>
                <c:pt idx="91">
                  <c:v>0.813323743906238</c:v>
                </c:pt>
                <c:pt idx="92">
                  <c:v>4.94593530432851</c:v>
                </c:pt>
                <c:pt idx="93">
                  <c:v>7.13888362112787</c:v>
                </c:pt>
                <c:pt idx="94">
                  <c:v>10.4069925116702</c:v>
                </c:pt>
                <c:pt idx="95">
                  <c:v>0.66094344839492</c:v>
                </c:pt>
                <c:pt idx="96">
                  <c:v>0.219516050597864</c:v>
                </c:pt>
                <c:pt idx="97">
                  <c:v>1.61263925874475</c:v>
                </c:pt>
                <c:pt idx="98">
                  <c:v>1.44756599268413</c:v>
                </c:pt>
                <c:pt idx="99">
                  <c:v>2.31959848235864</c:v>
                </c:pt>
                <c:pt idx="100">
                  <c:v>3.61180975458784</c:v>
                </c:pt>
                <c:pt idx="101">
                  <c:v>5.69419701338898</c:v>
                </c:pt>
                <c:pt idx="102">
                  <c:v>0.174509370625565</c:v>
                </c:pt>
                <c:pt idx="103">
                  <c:v>0.177790696240001</c:v>
                </c:pt>
                <c:pt idx="104">
                  <c:v>0.0226771406408935</c:v>
                </c:pt>
                <c:pt idx="105">
                  <c:v>0.00892289745439205</c:v>
                </c:pt>
                <c:pt idx="106">
                  <c:v>0.00840319170306771</c:v>
                </c:pt>
                <c:pt idx="107">
                  <c:v>0.0139164695588232</c:v>
                </c:pt>
                <c:pt idx="108">
                  <c:v>0.00410972340649544</c:v>
                </c:pt>
                <c:pt idx="109">
                  <c:v>0.0186399116844246</c:v>
                </c:pt>
                <c:pt idx="110">
                  <c:v>0.0839797155820467</c:v>
                </c:pt>
                <c:pt idx="111">
                  <c:v>0.0633147407624455</c:v>
                </c:pt>
                <c:pt idx="112">
                  <c:v>0.000810568542603178</c:v>
                </c:pt>
                <c:pt idx="113">
                  <c:v>0.00557003100987907</c:v>
                </c:pt>
                <c:pt idx="114">
                  <c:v>0.0638247447639446</c:v>
                </c:pt>
                <c:pt idx="115">
                  <c:v>0.0200244272915135</c:v>
                </c:pt>
                <c:pt idx="116">
                  <c:v>0.274567265245795</c:v>
                </c:pt>
                <c:pt idx="117">
                  <c:v>1.38933174025224</c:v>
                </c:pt>
                <c:pt idx="118">
                  <c:v>0.791597449557449</c:v>
                </c:pt>
                <c:pt idx="119">
                  <c:v>1.63511319798251</c:v>
                </c:pt>
                <c:pt idx="120">
                  <c:v>7.79222291528371</c:v>
                </c:pt>
                <c:pt idx="121">
                  <c:v>13.7270782308724</c:v>
                </c:pt>
                <c:pt idx="122">
                  <c:v>0.984870476544017</c:v>
                </c:pt>
                <c:pt idx="123">
                  <c:v>0.204544043606065</c:v>
                </c:pt>
                <c:pt idx="124">
                  <c:v>0.0929566634799386</c:v>
                </c:pt>
                <c:pt idx="125">
                  <c:v>2.72901743818877</c:v>
                </c:pt>
                <c:pt idx="126">
                  <c:v>0.50101886848753</c:v>
                </c:pt>
                <c:pt idx="127">
                  <c:v>0.00763374916270764</c:v>
                </c:pt>
                <c:pt idx="128">
                  <c:v>0.0115575681571752</c:v>
                </c:pt>
                <c:pt idx="129">
                  <c:v>0.213140740494278</c:v>
                </c:pt>
                <c:pt idx="130">
                  <c:v>0.527583988945929</c:v>
                </c:pt>
                <c:pt idx="131">
                  <c:v>0.023870896528078</c:v>
                </c:pt>
                <c:pt idx="132">
                  <c:v>0.00726964271728173</c:v>
                </c:pt>
                <c:pt idx="133">
                  <c:v>0.0044938707337621</c:v>
                </c:pt>
                <c:pt idx="134">
                  <c:v>1.3734348199828</c:v>
                </c:pt>
                <c:pt idx="135">
                  <c:v>4.15185393854633</c:v>
                </c:pt>
                <c:pt idx="136">
                  <c:v>5.02344244865106</c:v>
                </c:pt>
                <c:pt idx="137">
                  <c:v>0.330196488331642</c:v>
                </c:pt>
                <c:pt idx="138">
                  <c:v>1.24166645893863</c:v>
                </c:pt>
                <c:pt idx="139">
                  <c:v>1.03606173824581</c:v>
                </c:pt>
                <c:pt idx="140">
                  <c:v>0.23765967115396</c:v>
                </c:pt>
                <c:pt idx="141">
                  <c:v>1.06218174286284</c:v>
                </c:pt>
                <c:pt idx="142">
                  <c:v>25.8439819259498</c:v>
                </c:pt>
                <c:pt idx="143">
                  <c:v>2.02846221623581</c:v>
                </c:pt>
                <c:pt idx="144">
                  <c:v>0.527020249373096</c:v>
                </c:pt>
                <c:pt idx="145">
                  <c:v>0.619345460424777</c:v>
                </c:pt>
                <c:pt idx="146">
                  <c:v>23.2312047082444</c:v>
                </c:pt>
                <c:pt idx="147">
                  <c:v>2.52705630110751</c:v>
                </c:pt>
                <c:pt idx="148">
                  <c:v>0.084488187772531</c:v>
                </c:pt>
                <c:pt idx="149">
                  <c:v>0.444393504756031</c:v>
                </c:pt>
                <c:pt idx="150">
                  <c:v>2.72308139853702</c:v>
                </c:pt>
                <c:pt idx="151">
                  <c:v>0.0707205117321335</c:v>
                </c:pt>
                <c:pt idx="152">
                  <c:v>0.158194111722588</c:v>
                </c:pt>
                <c:pt idx="153">
                  <c:v>2.13740873391862</c:v>
                </c:pt>
                <c:pt idx="154">
                  <c:v>0.317188914944912</c:v>
                </c:pt>
                <c:pt idx="155">
                  <c:v>0.103728054939749</c:v>
                </c:pt>
                <c:pt idx="156">
                  <c:v>0.100854776311495</c:v>
                </c:pt>
                <c:pt idx="157">
                  <c:v>0.0243643651182477</c:v>
                </c:pt>
                <c:pt idx="158">
                  <c:v>0.0428128321637927</c:v>
                </c:pt>
                <c:pt idx="159">
                  <c:v>9.64940153011674</c:v>
                </c:pt>
                <c:pt idx="160">
                  <c:v>3.88660378855575</c:v>
                </c:pt>
                <c:pt idx="161">
                  <c:v>6.12808817192186</c:v>
                </c:pt>
                <c:pt idx="162">
                  <c:v>5.49638550289795</c:v>
                </c:pt>
                <c:pt idx="163">
                  <c:v>0.873568400365397</c:v>
                </c:pt>
                <c:pt idx="164">
                  <c:v>3.44979337070359</c:v>
                </c:pt>
                <c:pt idx="165">
                  <c:v>8.6096245875755</c:v>
                </c:pt>
                <c:pt idx="166">
                  <c:v>0.617850268253556</c:v>
                </c:pt>
                <c:pt idx="167">
                  <c:v>0.0957242614943108</c:v>
                </c:pt>
                <c:pt idx="168">
                  <c:v>0.117141807193831</c:v>
                </c:pt>
                <c:pt idx="169">
                  <c:v>2.24009385336845</c:v>
                </c:pt>
                <c:pt idx="170">
                  <c:v>0.263097513277426</c:v>
                </c:pt>
                <c:pt idx="171">
                  <c:v>0.269786288540328</c:v>
                </c:pt>
                <c:pt idx="172">
                  <c:v>8.07405764172735</c:v>
                </c:pt>
                <c:pt idx="173">
                  <c:v>2.25081903640563</c:v>
                </c:pt>
                <c:pt idx="174">
                  <c:v>0.363250357890708</c:v>
                </c:pt>
                <c:pt idx="175">
                  <c:v>0.149123581217562</c:v>
                </c:pt>
                <c:pt idx="176">
                  <c:v>0.154300132806643</c:v>
                </c:pt>
                <c:pt idx="177">
                  <c:v>0.0203115286407026</c:v>
                </c:pt>
                <c:pt idx="178">
                  <c:v>0.511269454662001</c:v>
                </c:pt>
                <c:pt idx="179">
                  <c:v>0.60434335380848</c:v>
                </c:pt>
                <c:pt idx="180">
                  <c:v>3.66212280041493</c:v>
                </c:pt>
                <c:pt idx="181">
                  <c:v>1.36817278945214</c:v>
                </c:pt>
                <c:pt idx="182">
                  <c:v>0.106497822203268</c:v>
                </c:pt>
                <c:pt idx="183">
                  <c:v>0.16917929537911</c:v>
                </c:pt>
                <c:pt idx="184">
                  <c:v>0.16252553419142</c:v>
                </c:pt>
                <c:pt idx="185">
                  <c:v>1.42584737917202</c:v>
                </c:pt>
                <c:pt idx="186">
                  <c:v>0.040530431624769</c:v>
                </c:pt>
                <c:pt idx="187">
                  <c:v>0.0261507009221332</c:v>
                </c:pt>
                <c:pt idx="188">
                  <c:v>0.163824621928057</c:v>
                </c:pt>
                <c:pt idx="189">
                  <c:v>3.46352125736977</c:v>
                </c:pt>
                <c:pt idx="190">
                  <c:v>0.159872126675026</c:v>
                </c:pt>
                <c:pt idx="191">
                  <c:v>0.351473802047814</c:v>
                </c:pt>
                <c:pt idx="192">
                  <c:v>4.14582127252126</c:v>
                </c:pt>
                <c:pt idx="193">
                  <c:v>2.0657422272921</c:v>
                </c:pt>
                <c:pt idx="194">
                  <c:v>6.24475458632748</c:v>
                </c:pt>
                <c:pt idx="195">
                  <c:v>10.5946397468452</c:v>
                </c:pt>
                <c:pt idx="196">
                  <c:v>5.65960012369455</c:v>
                </c:pt>
                <c:pt idx="197">
                  <c:v>0.141398616919239</c:v>
                </c:pt>
                <c:pt idx="198">
                  <c:v>0.459484860664049</c:v>
                </c:pt>
                <c:pt idx="199">
                  <c:v>1.18891776600576</c:v>
                </c:pt>
                <c:pt idx="200">
                  <c:v>0.0220172338711795</c:v>
                </c:pt>
                <c:pt idx="201">
                  <c:v>0.0634635079459511</c:v>
                </c:pt>
                <c:pt idx="202">
                  <c:v>0.00104680960833116</c:v>
                </c:pt>
                <c:pt idx="203">
                  <c:v>0.00506190210432544</c:v>
                </c:pt>
                <c:pt idx="204">
                  <c:v>0.0156860058734794</c:v>
                </c:pt>
                <c:pt idx="205">
                  <c:v>0.0753500236612797</c:v>
                </c:pt>
                <c:pt idx="206">
                  <c:v>0.294686114141235</c:v>
                </c:pt>
                <c:pt idx="207">
                  <c:v>8.99721911518595</c:v>
                </c:pt>
                <c:pt idx="208">
                  <c:v>72.1369489467982</c:v>
                </c:pt>
                <c:pt idx="209">
                  <c:v>29.8456322075758</c:v>
                </c:pt>
                <c:pt idx="210">
                  <c:v>2.28109907346461</c:v>
                </c:pt>
                <c:pt idx="211">
                  <c:v>0.0476698657792537</c:v>
                </c:pt>
                <c:pt idx="212">
                  <c:v>0.0196517061783862</c:v>
                </c:pt>
                <c:pt idx="213">
                  <c:v>0.0161721312562063</c:v>
                </c:pt>
                <c:pt idx="214">
                  <c:v>0.0204696825020557</c:v>
                </c:pt>
                <c:pt idx="215">
                  <c:v>0.03100883679095</c:v>
                </c:pt>
                <c:pt idx="216">
                  <c:v>0.00511099225365039</c:v>
                </c:pt>
                <c:pt idx="217">
                  <c:v>0.0155521869229674</c:v>
                </c:pt>
                <c:pt idx="218">
                  <c:v>0.0449992781947847</c:v>
                </c:pt>
                <c:pt idx="219">
                  <c:v>0.890958226641876</c:v>
                </c:pt>
                <c:pt idx="220">
                  <c:v>23.6248549045984</c:v>
                </c:pt>
                <c:pt idx="221">
                  <c:v>9.67512295331258</c:v>
                </c:pt>
                <c:pt idx="222">
                  <c:v>29.3287198335209</c:v>
                </c:pt>
                <c:pt idx="223">
                  <c:v>3.0008413413423</c:v>
                </c:pt>
                <c:pt idx="224">
                  <c:v>0.139116235819626</c:v>
                </c:pt>
                <c:pt idx="225">
                  <c:v>1.08363602626889</c:v>
                </c:pt>
                <c:pt idx="226">
                  <c:v>0.379695741526363</c:v>
                </c:pt>
                <c:pt idx="227">
                  <c:v>5.73352156372698</c:v>
                </c:pt>
                <c:pt idx="228">
                  <c:v>1.37247486137392</c:v>
                </c:pt>
                <c:pt idx="229">
                  <c:v>0.216714821185597</c:v>
                </c:pt>
                <c:pt idx="230">
                  <c:v>0.0867053760446857</c:v>
                </c:pt>
                <c:pt idx="231">
                  <c:v>0.286800718708949</c:v>
                </c:pt>
                <c:pt idx="232">
                  <c:v>1.40984962738422</c:v>
                </c:pt>
                <c:pt idx="233">
                  <c:v>0.335027203495514</c:v>
                </c:pt>
                <c:pt idx="234">
                  <c:v>1.05681182541563</c:v>
                </c:pt>
                <c:pt idx="235">
                  <c:v>0.604253748752287</c:v>
                </c:pt>
                <c:pt idx="236">
                  <c:v>0.175270646585252</c:v>
                </c:pt>
                <c:pt idx="237">
                  <c:v>0.0690015292950283</c:v>
                </c:pt>
                <c:pt idx="238">
                  <c:v>0.00583964743202928</c:v>
                </c:pt>
                <c:pt idx="239">
                  <c:v>0.00472935403582041</c:v>
                </c:pt>
                <c:pt idx="240">
                  <c:v>0.0390998665087579</c:v>
                </c:pt>
                <c:pt idx="241">
                  <c:v>0.000754438445675908</c:v>
                </c:pt>
                <c:pt idx="242">
                  <c:v>0.000413181669619783</c:v>
                </c:pt>
                <c:pt idx="243">
                  <c:v>0.00967875168397709</c:v>
                </c:pt>
                <c:pt idx="244">
                  <c:v>0.079359513738672</c:v>
                </c:pt>
                <c:pt idx="245">
                  <c:v>0.0106662258782927</c:v>
                </c:pt>
                <c:pt idx="246">
                  <c:v>0.0103719804104363</c:v>
                </c:pt>
                <c:pt idx="247">
                  <c:v>0.074222836453872</c:v>
                </c:pt>
                <c:pt idx="248">
                  <c:v>5.66351105902985</c:v>
                </c:pt>
                <c:pt idx="249">
                  <c:v>0.208687836409905</c:v>
                </c:pt>
                <c:pt idx="250">
                  <c:v>0.0208839448845719</c:v>
                </c:pt>
                <c:pt idx="251">
                  <c:v>0.0298187721289653</c:v>
                </c:pt>
                <c:pt idx="252">
                  <c:v>0.992184189727063</c:v>
                </c:pt>
                <c:pt idx="253">
                  <c:v>6.43467426635851</c:v>
                </c:pt>
                <c:pt idx="254">
                  <c:v>1.03920212927613</c:v>
                </c:pt>
                <c:pt idx="255">
                  <c:v>0.0940004034442787</c:v>
                </c:pt>
                <c:pt idx="256">
                  <c:v>0.158160291522605</c:v>
                </c:pt>
                <c:pt idx="257">
                  <c:v>0.126863095100786</c:v>
                </c:pt>
                <c:pt idx="258">
                  <c:v>0.0381255238228887</c:v>
                </c:pt>
                <c:pt idx="259">
                  <c:v>0.00193292316114057</c:v>
                </c:pt>
                <c:pt idx="260">
                  <c:v>0.00496955039359062</c:v>
                </c:pt>
                <c:pt idx="261">
                  <c:v>0.412025605024252</c:v>
                </c:pt>
                <c:pt idx="262">
                  <c:v>1.53750667658151</c:v>
                </c:pt>
                <c:pt idx="263">
                  <c:v>5.08061906262626</c:v>
                </c:pt>
                <c:pt idx="264">
                  <c:v>6.3812518056061</c:v>
                </c:pt>
                <c:pt idx="265">
                  <c:v>1.95906172029458</c:v>
                </c:pt>
                <c:pt idx="266">
                  <c:v>0.0819642022344239</c:v>
                </c:pt>
                <c:pt idx="267">
                  <c:v>0.187609262360477</c:v>
                </c:pt>
                <c:pt idx="268">
                  <c:v>0.508132835194154</c:v>
                </c:pt>
                <c:pt idx="269">
                  <c:v>2.64671125606977</c:v>
                </c:pt>
                <c:pt idx="270">
                  <c:v>0.0756393624881632</c:v>
                </c:pt>
                <c:pt idx="271">
                  <c:v>0.0778469169766259</c:v>
                </c:pt>
                <c:pt idx="272">
                  <c:v>0.00683629759332972</c:v>
                </c:pt>
                <c:pt idx="273">
                  <c:v>0.128564519380438</c:v>
                </c:pt>
                <c:pt idx="274">
                  <c:v>2.88483919301325</c:v>
                </c:pt>
                <c:pt idx="275">
                  <c:v>0.0194737772984739</c:v>
                </c:pt>
                <c:pt idx="276">
                  <c:v>0.00416122475514482</c:v>
                </c:pt>
                <c:pt idx="277">
                  <c:v>0.00860358624895941</c:v>
                </c:pt>
                <c:pt idx="278">
                  <c:v>0.0317853420276397</c:v>
                </c:pt>
                <c:pt idx="279">
                  <c:v>1.2045896435147</c:v>
                </c:pt>
                <c:pt idx="280">
                  <c:v>0.895909355441398</c:v>
                </c:pt>
                <c:pt idx="281">
                  <c:v>2.53754567665797</c:v>
                </c:pt>
                <c:pt idx="282">
                  <c:v>0.444087877437307</c:v>
                </c:pt>
                <c:pt idx="283">
                  <c:v>0.0434686748501591</c:v>
                </c:pt>
                <c:pt idx="284">
                  <c:v>0.017435991937241</c:v>
                </c:pt>
                <c:pt idx="285">
                  <c:v>0.0993165052998045</c:v>
                </c:pt>
                <c:pt idx="286">
                  <c:v>0.444716951620149</c:v>
                </c:pt>
                <c:pt idx="287">
                  <c:v>0.0651072140435944</c:v>
                </c:pt>
                <c:pt idx="288">
                  <c:v>0.0466913259910861</c:v>
                </c:pt>
                <c:pt idx="289">
                  <c:v>0.3583964572018</c:v>
                </c:pt>
                <c:pt idx="290">
                  <c:v>1.28029481424358</c:v>
                </c:pt>
                <c:pt idx="291">
                  <c:v>2.31978595462883</c:v>
                </c:pt>
                <c:pt idx="292">
                  <c:v>6.19042455212339</c:v>
                </c:pt>
                <c:pt idx="293">
                  <c:v>1.28528178356309</c:v>
                </c:pt>
                <c:pt idx="294">
                  <c:v>0.263410227968557</c:v>
                </c:pt>
                <c:pt idx="295">
                  <c:v>0.58522481546589</c:v>
                </c:pt>
                <c:pt idx="296">
                  <c:v>0.260602958784797</c:v>
                </c:pt>
                <c:pt idx="297">
                  <c:v>7.03136422716572</c:v>
                </c:pt>
                <c:pt idx="298">
                  <c:v>18.3687483083724</c:v>
                </c:pt>
                <c:pt idx="299">
                  <c:v>32.4574014889566</c:v>
                </c:pt>
                <c:pt idx="300">
                  <c:v>12.5235929774702</c:v>
                </c:pt>
                <c:pt idx="301">
                  <c:v>0.960223851087296</c:v>
                </c:pt>
                <c:pt idx="302">
                  <c:v>10.003572618881</c:v>
                </c:pt>
                <c:pt idx="303">
                  <c:v>1.66905735074579</c:v>
                </c:pt>
                <c:pt idx="304">
                  <c:v>5.99633018328776</c:v>
                </c:pt>
                <c:pt idx="305">
                  <c:v>13.2836893464647</c:v>
                </c:pt>
                <c:pt idx="306">
                  <c:v>5.65447896609889</c:v>
                </c:pt>
                <c:pt idx="307">
                  <c:v>0.0332872170530216</c:v>
                </c:pt>
                <c:pt idx="308">
                  <c:v>0.044746909127426</c:v>
                </c:pt>
                <c:pt idx="309">
                  <c:v>5.13651293175709</c:v>
                </c:pt>
                <c:pt idx="310">
                  <c:v>14.9152024960621</c:v>
                </c:pt>
                <c:pt idx="311">
                  <c:v>0.0719815700186652</c:v>
                </c:pt>
                <c:pt idx="312">
                  <c:v>0.193874926304672</c:v>
                </c:pt>
                <c:pt idx="313">
                  <c:v>0.200886421507507</c:v>
                </c:pt>
                <c:pt idx="314">
                  <c:v>0.233889567866613</c:v>
                </c:pt>
                <c:pt idx="315">
                  <c:v>0.0270228918299434</c:v>
                </c:pt>
                <c:pt idx="316">
                  <c:v>0.242745933148457</c:v>
                </c:pt>
                <c:pt idx="317">
                  <c:v>3.35819754741522</c:v>
                </c:pt>
                <c:pt idx="318">
                  <c:v>3.56883897118444</c:v>
                </c:pt>
                <c:pt idx="319">
                  <c:v>0.0160376780821211</c:v>
                </c:pt>
                <c:pt idx="320">
                  <c:v>0.0335827800818289</c:v>
                </c:pt>
                <c:pt idx="321">
                  <c:v>0.626097170940293</c:v>
                </c:pt>
                <c:pt idx="322">
                  <c:v>0.332401218805026</c:v>
                </c:pt>
                <c:pt idx="323">
                  <c:v>0.0199105933131548</c:v>
                </c:pt>
                <c:pt idx="324">
                  <c:v>0.0226516300433099</c:v>
                </c:pt>
                <c:pt idx="325">
                  <c:v>0.594180888426616</c:v>
                </c:pt>
                <c:pt idx="326">
                  <c:v>0.295004565822741</c:v>
                </c:pt>
                <c:pt idx="327">
                  <c:v>4.4706636300937</c:v>
                </c:pt>
                <c:pt idx="328">
                  <c:v>2.14567355297124</c:v>
                </c:pt>
                <c:pt idx="329">
                  <c:v>0.822309941458026</c:v>
                </c:pt>
                <c:pt idx="330">
                  <c:v>0.0474847496057959</c:v>
                </c:pt>
                <c:pt idx="331">
                  <c:v>0.00463416004782405</c:v>
                </c:pt>
                <c:pt idx="332">
                  <c:v>0.0260692183082969</c:v>
                </c:pt>
                <c:pt idx="333">
                  <c:v>0.375083812444239</c:v>
                </c:pt>
                <c:pt idx="334">
                  <c:v>0.139627872723783</c:v>
                </c:pt>
                <c:pt idx="335">
                  <c:v>0.0977526594041495</c:v>
                </c:pt>
                <c:pt idx="336">
                  <c:v>6.12481045054361</c:v>
                </c:pt>
                <c:pt idx="337">
                  <c:v>1.01769486424307</c:v>
                </c:pt>
                <c:pt idx="338">
                  <c:v>0.703968843413191</c:v>
                </c:pt>
                <c:pt idx="339">
                  <c:v>0.224438432243132</c:v>
                </c:pt>
                <c:pt idx="340">
                  <c:v>7.66319477276241</c:v>
                </c:pt>
                <c:pt idx="341">
                  <c:v>0.0957589111982677</c:v>
                </c:pt>
                <c:pt idx="342">
                  <c:v>0.216421704388494</c:v>
                </c:pt>
                <c:pt idx="343">
                  <c:v>0.0983735075870303</c:v>
                </c:pt>
                <c:pt idx="344">
                  <c:v>0.0169002989058051</c:v>
                </c:pt>
                <c:pt idx="345">
                  <c:v>1.169985770579</c:v>
                </c:pt>
                <c:pt idx="346">
                  <c:v>1.46916493356322</c:v>
                </c:pt>
                <c:pt idx="347">
                  <c:v>1.47696181765592</c:v>
                </c:pt>
                <c:pt idx="348">
                  <c:v>2.58438494907812</c:v>
                </c:pt>
                <c:pt idx="349">
                  <c:v>6.90698006794069</c:v>
                </c:pt>
                <c:pt idx="350">
                  <c:v>12.2112267134736</c:v>
                </c:pt>
                <c:pt idx="351">
                  <c:v>3.97715000752809</c:v>
                </c:pt>
                <c:pt idx="352">
                  <c:v>2.81117907569397</c:v>
                </c:pt>
                <c:pt idx="353">
                  <c:v>3.43675036680707</c:v>
                </c:pt>
                <c:pt idx="354">
                  <c:v>3.68229348460643</c:v>
                </c:pt>
                <c:pt idx="355">
                  <c:v>1.41354535213135</c:v>
                </c:pt>
                <c:pt idx="356">
                  <c:v>26.8480654382976</c:v>
                </c:pt>
                <c:pt idx="357">
                  <c:v>0.241438345399818</c:v>
                </c:pt>
                <c:pt idx="358">
                  <c:v>0.0544628891930198</c:v>
                </c:pt>
                <c:pt idx="359">
                  <c:v>0.936883258751334</c:v>
                </c:pt>
                <c:pt idx="360">
                  <c:v>1.59693870029451</c:v>
                </c:pt>
                <c:pt idx="361">
                  <c:v>3.03891978136532</c:v>
                </c:pt>
                <c:pt idx="362">
                  <c:v>0.353358730514779</c:v>
                </c:pt>
                <c:pt idx="363">
                  <c:v>9.1932651067365</c:v>
                </c:pt>
                <c:pt idx="364">
                  <c:v>11.4072150727658</c:v>
                </c:pt>
                <c:pt idx="365">
                  <c:v>1.93669441616602</c:v>
                </c:pt>
                <c:pt idx="366">
                  <c:v>2.75968459932937</c:v>
                </c:pt>
                <c:pt idx="367">
                  <c:v>3.97778108727221</c:v>
                </c:pt>
                <c:pt idx="368">
                  <c:v>8.60727419850147</c:v>
                </c:pt>
                <c:pt idx="369">
                  <c:v>3.47256090261931</c:v>
                </c:pt>
                <c:pt idx="370">
                  <c:v>12.3535623605043</c:v>
                </c:pt>
                <c:pt idx="371">
                  <c:v>4.36309751497405</c:v>
                </c:pt>
                <c:pt idx="372">
                  <c:v>2.7130769363662</c:v>
                </c:pt>
                <c:pt idx="373">
                  <c:v>4.3244661745953</c:v>
                </c:pt>
                <c:pt idx="374">
                  <c:v>1.0510783980143</c:v>
                </c:pt>
                <c:pt idx="375">
                  <c:v>0.190013920627418</c:v>
                </c:pt>
                <c:pt idx="376">
                  <c:v>0.043547126050133</c:v>
                </c:pt>
                <c:pt idx="377">
                  <c:v>0.00571659982607708</c:v>
                </c:pt>
                <c:pt idx="378">
                  <c:v>0.182328887279404</c:v>
                </c:pt>
                <c:pt idx="379">
                  <c:v>0.0856852125683857</c:v>
                </c:pt>
                <c:pt idx="380">
                  <c:v>1.0758109640068</c:v>
                </c:pt>
                <c:pt idx="381">
                  <c:v>0.217816769096344</c:v>
                </c:pt>
                <c:pt idx="382">
                  <c:v>0.00716823572086793</c:v>
                </c:pt>
                <c:pt idx="383">
                  <c:v>0.024029429851668</c:v>
                </c:pt>
                <c:pt idx="384">
                  <c:v>0.295167087127175</c:v>
                </c:pt>
                <c:pt idx="385">
                  <c:v>1.09393061007098</c:v>
                </c:pt>
                <c:pt idx="386">
                  <c:v>0.0587810179359592</c:v>
                </c:pt>
                <c:pt idx="387">
                  <c:v>0.0763724439039231</c:v>
                </c:pt>
                <c:pt idx="388">
                  <c:v>0.249367896864861</c:v>
                </c:pt>
                <c:pt idx="389">
                  <c:v>0.187194089494448</c:v>
                </c:pt>
                <c:pt idx="390">
                  <c:v>0.0935859012453712</c:v>
                </c:pt>
                <c:pt idx="391">
                  <c:v>0.259308869050152</c:v>
                </c:pt>
                <c:pt idx="392">
                  <c:v>1.47750562570082</c:v>
                </c:pt>
                <c:pt idx="393">
                  <c:v>11.2615471696759</c:v>
                </c:pt>
                <c:pt idx="394">
                  <c:v>11.7548836013259</c:v>
                </c:pt>
                <c:pt idx="395">
                  <c:v>17.0657624547119</c:v>
                </c:pt>
                <c:pt idx="396">
                  <c:v>2.5680330670589</c:v>
                </c:pt>
                <c:pt idx="397">
                  <c:v>1.676071127718</c:v>
                </c:pt>
                <c:pt idx="398">
                  <c:v>24.5548386393893</c:v>
                </c:pt>
                <c:pt idx="399">
                  <c:v>1.34990560628662</c:v>
                </c:pt>
                <c:pt idx="400">
                  <c:v>0.0331827874995291</c:v>
                </c:pt>
                <c:pt idx="401">
                  <c:v>1.00827738720768</c:v>
                </c:pt>
                <c:pt idx="402">
                  <c:v>4.66496007666567</c:v>
                </c:pt>
                <c:pt idx="403">
                  <c:v>3.40756404501776</c:v>
                </c:pt>
                <c:pt idx="404">
                  <c:v>0.539333465713841</c:v>
                </c:pt>
                <c:pt idx="405">
                  <c:v>0.259671533949927</c:v>
                </c:pt>
                <c:pt idx="406">
                  <c:v>0.997657582443551</c:v>
                </c:pt>
                <c:pt idx="407">
                  <c:v>0.20375336352393</c:v>
                </c:pt>
                <c:pt idx="408">
                  <c:v>0.218729204748557</c:v>
                </c:pt>
                <c:pt idx="409">
                  <c:v>11.7390648910644</c:v>
                </c:pt>
                <c:pt idx="410">
                  <c:v>10.580796374282</c:v>
                </c:pt>
                <c:pt idx="411">
                  <c:v>0.651573680258098</c:v>
                </c:pt>
                <c:pt idx="412">
                  <c:v>6.60215748539528</c:v>
                </c:pt>
                <c:pt idx="413">
                  <c:v>6.02428610630711</c:v>
                </c:pt>
                <c:pt idx="414">
                  <c:v>1.28979622409579</c:v>
                </c:pt>
                <c:pt idx="415">
                  <c:v>8.34396302597654</c:v>
                </c:pt>
                <c:pt idx="416">
                  <c:v>1.7150670354312</c:v>
                </c:pt>
                <c:pt idx="417">
                  <c:v>1.46967636775713</c:v>
                </c:pt>
                <c:pt idx="418">
                  <c:v>1.64574280486495</c:v>
                </c:pt>
                <c:pt idx="419">
                  <c:v>1.46997623318733</c:v>
                </c:pt>
                <c:pt idx="420">
                  <c:v>11.1785141837551</c:v>
                </c:pt>
                <c:pt idx="421">
                  <c:v>3.83891227738792</c:v>
                </c:pt>
                <c:pt idx="422">
                  <c:v>4.27960358352229</c:v>
                </c:pt>
                <c:pt idx="423">
                  <c:v>0.598825363815421</c:v>
                </c:pt>
                <c:pt idx="424">
                  <c:v>0.882797060299789</c:v>
                </c:pt>
                <c:pt idx="425">
                  <c:v>0.131069231050956</c:v>
                </c:pt>
                <c:pt idx="426">
                  <c:v>0.258915389470915</c:v>
                </c:pt>
                <c:pt idx="427">
                  <c:v>0.988963303549733</c:v>
                </c:pt>
                <c:pt idx="428">
                  <c:v>0.826556494565375</c:v>
                </c:pt>
                <c:pt idx="429">
                  <c:v>0.0191530784477703</c:v>
                </c:pt>
                <c:pt idx="430">
                  <c:v>0.249288924380072</c:v>
                </c:pt>
                <c:pt idx="431">
                  <c:v>0.0803348658824067</c:v>
                </c:pt>
                <c:pt idx="432">
                  <c:v>0.275164821515961</c:v>
                </c:pt>
                <c:pt idx="433">
                  <c:v>2.82404686053296</c:v>
                </c:pt>
                <c:pt idx="434">
                  <c:v>0.663401884907586</c:v>
                </c:pt>
                <c:pt idx="435">
                  <c:v>1.0559380369722</c:v>
                </c:pt>
                <c:pt idx="436">
                  <c:v>5.05260612821063</c:v>
                </c:pt>
                <c:pt idx="437">
                  <c:v>8.22340831482751</c:v>
                </c:pt>
                <c:pt idx="438">
                  <c:v>13.4136227967459</c:v>
                </c:pt>
                <c:pt idx="439">
                  <c:v>17.6204232113587</c:v>
                </c:pt>
                <c:pt idx="440">
                  <c:v>0.461634267459351</c:v>
                </c:pt>
                <c:pt idx="441">
                  <c:v>6.13832700422358</c:v>
                </c:pt>
                <c:pt idx="442">
                  <c:v>13.6456696677675</c:v>
                </c:pt>
                <c:pt idx="443">
                  <c:v>50.0976148316792</c:v>
                </c:pt>
                <c:pt idx="444">
                  <c:v>39.8178621012064</c:v>
                </c:pt>
                <c:pt idx="445">
                  <c:v>82.3602587124217</c:v>
                </c:pt>
                <c:pt idx="446">
                  <c:v>40.2463302831306</c:v>
                </c:pt>
                <c:pt idx="447">
                  <c:v>44.4408976552111</c:v>
                </c:pt>
                <c:pt idx="448">
                  <c:v>24.1760928976199</c:v>
                </c:pt>
                <c:pt idx="449">
                  <c:v>0.287393471975271</c:v>
                </c:pt>
                <c:pt idx="450">
                  <c:v>1.25526913277439</c:v>
                </c:pt>
                <c:pt idx="451">
                  <c:v>0.0328530097588435</c:v>
                </c:pt>
                <c:pt idx="452">
                  <c:v>0.18826333484285</c:v>
                </c:pt>
                <c:pt idx="453">
                  <c:v>0.789303788406454</c:v>
                </c:pt>
                <c:pt idx="454">
                  <c:v>1.62541626613854</c:v>
                </c:pt>
                <c:pt idx="455">
                  <c:v>2.73607358143594</c:v>
                </c:pt>
                <c:pt idx="456">
                  <c:v>2.97677955404916</c:v>
                </c:pt>
                <c:pt idx="457">
                  <c:v>0.157646564346351</c:v>
                </c:pt>
                <c:pt idx="458">
                  <c:v>0.0235365344821627</c:v>
                </c:pt>
                <c:pt idx="459">
                  <c:v>0.0261781028837625</c:v>
                </c:pt>
                <c:pt idx="460">
                  <c:v>0.0606198453997393</c:v>
                </c:pt>
                <c:pt idx="461">
                  <c:v>1.84333717047424</c:v>
                </c:pt>
                <c:pt idx="462">
                  <c:v>4.14627302068116</c:v>
                </c:pt>
                <c:pt idx="463">
                  <c:v>10.1032329848222</c:v>
                </c:pt>
                <c:pt idx="464">
                  <c:v>0.532015551404992</c:v>
                </c:pt>
                <c:pt idx="465">
                  <c:v>0.242747427654487</c:v>
                </c:pt>
                <c:pt idx="466">
                  <c:v>0.0752339550812996</c:v>
                </c:pt>
                <c:pt idx="467">
                  <c:v>0.0168160802079049</c:v>
                </c:pt>
                <c:pt idx="468">
                  <c:v>0.00270905855760295</c:v>
                </c:pt>
                <c:pt idx="469">
                  <c:v>0.00393916638429209</c:v>
                </c:pt>
                <c:pt idx="470">
                  <c:v>0.00116606812536945</c:v>
                </c:pt>
                <c:pt idx="471">
                  <c:v>0.0121222907542585</c:v>
                </c:pt>
                <c:pt idx="472">
                  <c:v>1.01591269059634</c:v>
                </c:pt>
                <c:pt idx="473">
                  <c:v>1.62859643255541</c:v>
                </c:pt>
                <c:pt idx="474">
                  <c:v>0.0178482749573221</c:v>
                </c:pt>
                <c:pt idx="475">
                  <c:v>0.00844751650841784</c:v>
                </c:pt>
                <c:pt idx="476">
                  <c:v>0.235697621890561</c:v>
                </c:pt>
                <c:pt idx="477">
                  <c:v>0.00253454373678654</c:v>
                </c:pt>
                <c:pt idx="478">
                  <c:v>0.00118181734047491</c:v>
                </c:pt>
                <c:pt idx="479">
                  <c:v>0.00335924920262357</c:v>
                </c:pt>
                <c:pt idx="480">
                  <c:v>0.00659574355525652</c:v>
                </c:pt>
                <c:pt idx="481">
                  <c:v>0.0494588197562634</c:v>
                </c:pt>
                <c:pt idx="482">
                  <c:v>0.0226024556800741</c:v>
                </c:pt>
                <c:pt idx="483">
                  <c:v>0.0792595582260476</c:v>
                </c:pt>
                <c:pt idx="484">
                  <c:v>0.0312513740674616</c:v>
                </c:pt>
                <c:pt idx="485">
                  <c:v>0.0431782728501497</c:v>
                </c:pt>
                <c:pt idx="486">
                  <c:v>0.30974458761983</c:v>
                </c:pt>
                <c:pt idx="487">
                  <c:v>0.145985481015667</c:v>
                </c:pt>
                <c:pt idx="488">
                  <c:v>0.244909919814972</c:v>
                </c:pt>
                <c:pt idx="489">
                  <c:v>2.87307109625591</c:v>
                </c:pt>
                <c:pt idx="490">
                  <c:v>17.0373724809203</c:v>
                </c:pt>
                <c:pt idx="491">
                  <c:v>21.4943987518164</c:v>
                </c:pt>
                <c:pt idx="492">
                  <c:v>21.3545904935949</c:v>
                </c:pt>
                <c:pt idx="493">
                  <c:v>1.44985063088864</c:v>
                </c:pt>
                <c:pt idx="494">
                  <c:v>0.201146477537616</c:v>
                </c:pt>
                <c:pt idx="495">
                  <c:v>0.470965012437905</c:v>
                </c:pt>
                <c:pt idx="496">
                  <c:v>1.13987381865251</c:v>
                </c:pt>
                <c:pt idx="497">
                  <c:v>3.22455993004216</c:v>
                </c:pt>
                <c:pt idx="498">
                  <c:v>2.15417809800755</c:v>
                </c:pt>
                <c:pt idx="499">
                  <c:v>0.0258296211357489</c:v>
                </c:pt>
                <c:pt idx="500">
                  <c:v>0.0563399512713318</c:v>
                </c:pt>
                <c:pt idx="501">
                  <c:v>0.0652716206086292</c:v>
                </c:pt>
                <c:pt idx="502">
                  <c:v>0.0117751128612084</c:v>
                </c:pt>
                <c:pt idx="503">
                  <c:v>0.0145491092431326</c:v>
                </c:pt>
                <c:pt idx="504">
                  <c:v>0.0085212504844682</c:v>
                </c:pt>
                <c:pt idx="505">
                  <c:v>0.00451297093849809</c:v>
                </c:pt>
                <c:pt idx="506">
                  <c:v>0.363088049206111</c:v>
                </c:pt>
                <c:pt idx="507">
                  <c:v>1.81372379527536</c:v>
                </c:pt>
                <c:pt idx="508">
                  <c:v>0.296994034664374</c:v>
                </c:pt>
                <c:pt idx="509">
                  <c:v>3.30747515078421</c:v>
                </c:pt>
                <c:pt idx="510">
                  <c:v>1.57459290752466</c:v>
                </c:pt>
                <c:pt idx="511">
                  <c:v>1.07396147933649</c:v>
                </c:pt>
                <c:pt idx="512">
                  <c:v>0.0377899402731117</c:v>
                </c:pt>
                <c:pt idx="513">
                  <c:v>0.0256312431302793</c:v>
                </c:pt>
                <c:pt idx="514">
                  <c:v>0.0604950535393696</c:v>
                </c:pt>
                <c:pt idx="515">
                  <c:v>0.252528198261473</c:v>
                </c:pt>
                <c:pt idx="516">
                  <c:v>0.179108962951431</c:v>
                </c:pt>
                <c:pt idx="517">
                  <c:v>0.0190007620045196</c:v>
                </c:pt>
                <c:pt idx="518">
                  <c:v>0.0971138695793566</c:v>
                </c:pt>
                <c:pt idx="519">
                  <c:v>1.50486438779001</c:v>
                </c:pt>
                <c:pt idx="520">
                  <c:v>9.24110555100361</c:v>
                </c:pt>
                <c:pt idx="521">
                  <c:v>0.380398820067612</c:v>
                </c:pt>
                <c:pt idx="522">
                  <c:v>0.0227302529481463</c:v>
                </c:pt>
                <c:pt idx="523">
                  <c:v>0.767146916067819</c:v>
                </c:pt>
                <c:pt idx="524">
                  <c:v>0.199118928377443</c:v>
                </c:pt>
                <c:pt idx="525">
                  <c:v>7.61896985737385</c:v>
                </c:pt>
                <c:pt idx="526">
                  <c:v>2.35612116378852</c:v>
                </c:pt>
                <c:pt idx="527">
                  <c:v>6.27939125271367</c:v>
                </c:pt>
                <c:pt idx="528">
                  <c:v>0.198819791487224</c:v>
                </c:pt>
                <c:pt idx="529">
                  <c:v>0.0322368958955129</c:v>
                </c:pt>
                <c:pt idx="530">
                  <c:v>0.0476443483393162</c:v>
                </c:pt>
                <c:pt idx="531">
                  <c:v>0.0944348496768909</c:v>
                </c:pt>
                <c:pt idx="532">
                  <c:v>0.366841698749103</c:v>
                </c:pt>
                <c:pt idx="533">
                  <c:v>7.70258864251514</c:v>
                </c:pt>
                <c:pt idx="534">
                  <c:v>0.364122549618099</c:v>
                </c:pt>
                <c:pt idx="535">
                  <c:v>2.52681774581681</c:v>
                </c:pt>
                <c:pt idx="536">
                  <c:v>7.51487329386181</c:v>
                </c:pt>
                <c:pt idx="537">
                  <c:v>7.00776802456203</c:v>
                </c:pt>
                <c:pt idx="538">
                  <c:v>1.45429606771056</c:v>
                </c:pt>
                <c:pt idx="539">
                  <c:v>0.496665122466343</c:v>
                </c:pt>
                <c:pt idx="540">
                  <c:v>2.83484449560866</c:v>
                </c:pt>
                <c:pt idx="541">
                  <c:v>2.91386526852614</c:v>
                </c:pt>
                <c:pt idx="542">
                  <c:v>0.787484501474233</c:v>
                </c:pt>
                <c:pt idx="543">
                  <c:v>0.0882274660011599</c:v>
                </c:pt>
                <c:pt idx="544">
                  <c:v>0.691450031007256</c:v>
                </c:pt>
                <c:pt idx="545">
                  <c:v>3.5970583081519</c:v>
                </c:pt>
                <c:pt idx="546">
                  <c:v>10.2340627890776</c:v>
                </c:pt>
                <c:pt idx="547">
                  <c:v>1.96483621795634</c:v>
                </c:pt>
                <c:pt idx="548">
                  <c:v>4.54077320605605</c:v>
                </c:pt>
                <c:pt idx="549">
                  <c:v>0.333562769720452</c:v>
                </c:pt>
                <c:pt idx="550">
                  <c:v>0.144281529696994</c:v>
                </c:pt>
                <c:pt idx="551">
                  <c:v>0.115697591361252</c:v>
                </c:pt>
                <c:pt idx="552">
                  <c:v>0.00299763607357393</c:v>
                </c:pt>
                <c:pt idx="553">
                  <c:v>0.0018570467632953</c:v>
                </c:pt>
                <c:pt idx="554">
                  <c:v>0.0450969444559016</c:v>
                </c:pt>
                <c:pt idx="555">
                  <c:v>1.04023136590483</c:v>
                </c:pt>
                <c:pt idx="556">
                  <c:v>5.68623611845856</c:v>
                </c:pt>
                <c:pt idx="557">
                  <c:v>11.2039386362875</c:v>
                </c:pt>
                <c:pt idx="558">
                  <c:v>1.19414426095023</c:v>
                </c:pt>
                <c:pt idx="559">
                  <c:v>0.250546256529144</c:v>
                </c:pt>
                <c:pt idx="560">
                  <c:v>0.235333999041825</c:v>
                </c:pt>
                <c:pt idx="561">
                  <c:v>1.5772023115378</c:v>
                </c:pt>
                <c:pt idx="562">
                  <c:v>2.59581521113069</c:v>
                </c:pt>
                <c:pt idx="563">
                  <c:v>2.42773597302656</c:v>
                </c:pt>
                <c:pt idx="564">
                  <c:v>0.605441661005206</c:v>
                </c:pt>
                <c:pt idx="565">
                  <c:v>0.116079584873721</c:v>
                </c:pt>
                <c:pt idx="566">
                  <c:v>0.18564438127295</c:v>
                </c:pt>
                <c:pt idx="567">
                  <c:v>0.701137826350382</c:v>
                </c:pt>
                <c:pt idx="568">
                  <c:v>0.0557902467163943</c:v>
                </c:pt>
                <c:pt idx="569">
                  <c:v>0.695827646564112</c:v>
                </c:pt>
                <c:pt idx="570">
                  <c:v>1.26042306839281</c:v>
                </c:pt>
                <c:pt idx="571">
                  <c:v>1.37282735015745</c:v>
                </c:pt>
                <c:pt idx="572">
                  <c:v>0.585991122874564</c:v>
                </c:pt>
                <c:pt idx="573">
                  <c:v>0.0930102746404366</c:v>
                </c:pt>
                <c:pt idx="574">
                  <c:v>0.0791438945995419</c:v>
                </c:pt>
                <c:pt idx="575">
                  <c:v>1.00320702755825</c:v>
                </c:pt>
                <c:pt idx="576">
                  <c:v>0.0205727858003225</c:v>
                </c:pt>
                <c:pt idx="577">
                  <c:v>0.0491680947813634</c:v>
                </c:pt>
                <c:pt idx="578">
                  <c:v>0.179468445720945</c:v>
                </c:pt>
                <c:pt idx="579">
                  <c:v>0.348737905076284</c:v>
                </c:pt>
                <c:pt idx="580">
                  <c:v>3.28667622738905</c:v>
                </c:pt>
                <c:pt idx="581">
                  <c:v>0.618182652247463</c:v>
                </c:pt>
                <c:pt idx="582">
                  <c:v>0.083160719644117</c:v>
                </c:pt>
                <c:pt idx="583">
                  <c:v>0.0105071106323152</c:v>
                </c:pt>
                <c:pt idx="584">
                  <c:v>0.0109485311197891</c:v>
                </c:pt>
                <c:pt idx="585">
                  <c:v>0.781314728789915</c:v>
                </c:pt>
                <c:pt idx="586">
                  <c:v>1.32309360732105</c:v>
                </c:pt>
                <c:pt idx="587">
                  <c:v>0.0363557360699962</c:v>
                </c:pt>
                <c:pt idx="588">
                  <c:v>0.0181522283613998</c:v>
                </c:pt>
                <c:pt idx="589">
                  <c:v>0.714270851088449</c:v>
                </c:pt>
                <c:pt idx="590">
                  <c:v>0.135871763376434</c:v>
                </c:pt>
                <c:pt idx="591">
                  <c:v>0.0502930913029099</c:v>
                </c:pt>
                <c:pt idx="592">
                  <c:v>0.00389474295841946</c:v>
                </c:pt>
                <c:pt idx="593">
                  <c:v>0.0128950966406423</c:v>
                </c:pt>
                <c:pt idx="594">
                  <c:v>0.00619517061333369</c:v>
                </c:pt>
                <c:pt idx="595">
                  <c:v>0.0311188669238283</c:v>
                </c:pt>
                <c:pt idx="596">
                  <c:v>0.00856103263619692</c:v>
                </c:pt>
                <c:pt idx="597">
                  <c:v>0.0111821980811667</c:v>
                </c:pt>
                <c:pt idx="598">
                  <c:v>0.203746260534767</c:v>
                </c:pt>
                <c:pt idx="599">
                  <c:v>0.019628362408763</c:v>
                </c:pt>
                <c:pt idx="600">
                  <c:v>0.403164080683399</c:v>
                </c:pt>
                <c:pt idx="601">
                  <c:v>27.7283161626035</c:v>
                </c:pt>
                <c:pt idx="602">
                  <c:v>29.3886010511072</c:v>
                </c:pt>
                <c:pt idx="603">
                  <c:v>0.134687223522297</c:v>
                </c:pt>
                <c:pt idx="604">
                  <c:v>0.187039574018861</c:v>
                </c:pt>
                <c:pt idx="605">
                  <c:v>0.519286334546323</c:v>
                </c:pt>
                <c:pt idx="606">
                  <c:v>0.136485344625713</c:v>
                </c:pt>
                <c:pt idx="607">
                  <c:v>0.46660904493176</c:v>
                </c:pt>
                <c:pt idx="608">
                  <c:v>0.0515953311318214</c:v>
                </c:pt>
                <c:pt idx="609">
                  <c:v>0.00233290197591569</c:v>
                </c:pt>
                <c:pt idx="610">
                  <c:v>0.0735208015225012</c:v>
                </c:pt>
                <c:pt idx="611">
                  <c:v>0.0298941822986507</c:v>
                </c:pt>
                <c:pt idx="612">
                  <c:v>1.63928025197236</c:v>
                </c:pt>
                <c:pt idx="613">
                  <c:v>12.732530926945</c:v>
                </c:pt>
                <c:pt idx="614">
                  <c:v>1.09226756371947</c:v>
                </c:pt>
                <c:pt idx="615">
                  <c:v>0.020751108562442</c:v>
                </c:pt>
                <c:pt idx="616">
                  <c:v>0.012640819265656</c:v>
                </c:pt>
                <c:pt idx="617">
                  <c:v>0.000662595970916219</c:v>
                </c:pt>
                <c:pt idx="618">
                  <c:v>0.00476858399870754</c:v>
                </c:pt>
                <c:pt idx="619">
                  <c:v>0.054153373702899</c:v>
                </c:pt>
                <c:pt idx="620">
                  <c:v>0.00388864349336661</c:v>
                </c:pt>
                <c:pt idx="621">
                  <c:v>0.169996584603644</c:v>
                </c:pt>
                <c:pt idx="622">
                  <c:v>13.482943257708</c:v>
                </c:pt>
                <c:pt idx="623">
                  <c:v>3.28655908523722</c:v>
                </c:pt>
                <c:pt idx="624">
                  <c:v>1.08838462690388</c:v>
                </c:pt>
                <c:pt idx="625">
                  <c:v>0.132624909166438</c:v>
                </c:pt>
                <c:pt idx="626">
                  <c:v>1.19141626080691</c:v>
                </c:pt>
                <c:pt idx="627">
                  <c:v>1.15622048337408</c:v>
                </c:pt>
                <c:pt idx="628">
                  <c:v>0.12437872408823</c:v>
                </c:pt>
                <c:pt idx="629">
                  <c:v>0.322679359747137</c:v>
                </c:pt>
                <c:pt idx="630">
                  <c:v>1.19308497099455</c:v>
                </c:pt>
                <c:pt idx="631">
                  <c:v>0.0384217104073555</c:v>
                </c:pt>
                <c:pt idx="632">
                  <c:v>0.00405388361874009</c:v>
                </c:pt>
                <c:pt idx="633">
                  <c:v>0.0435093256634714</c:v>
                </c:pt>
                <c:pt idx="634">
                  <c:v>1.97190333411461</c:v>
                </c:pt>
                <c:pt idx="635">
                  <c:v>1.30721645052102</c:v>
                </c:pt>
                <c:pt idx="636">
                  <c:v>0.0392328932703212</c:v>
                </c:pt>
                <c:pt idx="637">
                  <c:v>1.20620997616884</c:v>
                </c:pt>
                <c:pt idx="638">
                  <c:v>7.43622727640486</c:v>
                </c:pt>
                <c:pt idx="639">
                  <c:v>3.49995848122415</c:v>
                </c:pt>
                <c:pt idx="640">
                  <c:v>7.5231127140711</c:v>
                </c:pt>
                <c:pt idx="641">
                  <c:v>4.53843179766612</c:v>
                </c:pt>
                <c:pt idx="642">
                  <c:v>0.322668755947245</c:v>
                </c:pt>
                <c:pt idx="643">
                  <c:v>0.245572673394296</c:v>
                </c:pt>
                <c:pt idx="644">
                  <c:v>0.0183995933367388</c:v>
                </c:pt>
                <c:pt idx="645">
                  <c:v>0.00125708962916788</c:v>
                </c:pt>
                <c:pt idx="646">
                  <c:v>0.0726785145718809</c:v>
                </c:pt>
                <c:pt idx="647">
                  <c:v>0.0114852246881415</c:v>
                </c:pt>
                <c:pt idx="648">
                  <c:v>0.274877923979982</c:v>
                </c:pt>
                <c:pt idx="649">
                  <c:v>9.78538682388541</c:v>
                </c:pt>
                <c:pt idx="650">
                  <c:v>4.02262152084463</c:v>
                </c:pt>
                <c:pt idx="651">
                  <c:v>6.96997272513847</c:v>
                </c:pt>
                <c:pt idx="652">
                  <c:v>8.45456264399938</c:v>
                </c:pt>
                <c:pt idx="653">
                  <c:v>8.55109258964374</c:v>
                </c:pt>
                <c:pt idx="654">
                  <c:v>1.22637757823323</c:v>
                </c:pt>
                <c:pt idx="655">
                  <c:v>0.241434130939792</c:v>
                </c:pt>
                <c:pt idx="656">
                  <c:v>0.216046133943756</c:v>
                </c:pt>
                <c:pt idx="657">
                  <c:v>0.332686853872632</c:v>
                </c:pt>
                <c:pt idx="658">
                  <c:v>1.32509625310661</c:v>
                </c:pt>
                <c:pt idx="659">
                  <c:v>0.993101831257384</c:v>
                </c:pt>
                <c:pt idx="660">
                  <c:v>0.830640123268567</c:v>
                </c:pt>
                <c:pt idx="661">
                  <c:v>0.117971391982226</c:v>
                </c:pt>
                <c:pt idx="662">
                  <c:v>4.51051326214104</c:v>
                </c:pt>
                <c:pt idx="663">
                  <c:v>0.617056453216679</c:v>
                </c:pt>
                <c:pt idx="664">
                  <c:v>0.047887256569298</c:v>
                </c:pt>
                <c:pt idx="665">
                  <c:v>0.050968172780958</c:v>
                </c:pt>
                <c:pt idx="666">
                  <c:v>0.0276448570354513</c:v>
                </c:pt>
                <c:pt idx="667">
                  <c:v>0.222038690431622</c:v>
                </c:pt>
                <c:pt idx="668">
                  <c:v>0.120079957640651</c:v>
                </c:pt>
                <c:pt idx="669">
                  <c:v>0.459830580831638</c:v>
                </c:pt>
                <c:pt idx="670">
                  <c:v>0.0321125850336521</c:v>
                </c:pt>
                <c:pt idx="671">
                  <c:v>0.0291219212961408</c:v>
                </c:pt>
                <c:pt idx="672">
                  <c:v>0.123983645024174</c:v>
                </c:pt>
                <c:pt idx="673">
                  <c:v>1.91850697748211</c:v>
                </c:pt>
                <c:pt idx="674">
                  <c:v>14.2850714267044</c:v>
                </c:pt>
                <c:pt idx="675">
                  <c:v>2.35497384740035</c:v>
                </c:pt>
                <c:pt idx="676">
                  <c:v>2.13546281703989</c:v>
                </c:pt>
                <c:pt idx="677">
                  <c:v>12.1429951475712</c:v>
                </c:pt>
                <c:pt idx="678">
                  <c:v>1.16338064108777</c:v>
                </c:pt>
                <c:pt idx="679">
                  <c:v>0.838151862957666</c:v>
                </c:pt>
                <c:pt idx="680">
                  <c:v>14.919616621069</c:v>
                </c:pt>
                <c:pt idx="681">
                  <c:v>25.2625702717736</c:v>
                </c:pt>
                <c:pt idx="682">
                  <c:v>2.42747114158734</c:v>
                </c:pt>
                <c:pt idx="683">
                  <c:v>1.57351867449126</c:v>
                </c:pt>
                <c:pt idx="684">
                  <c:v>1.2380519256259</c:v>
                </c:pt>
                <c:pt idx="685">
                  <c:v>0.0483943613174635</c:v>
                </c:pt>
                <c:pt idx="686">
                  <c:v>0.120057484584089</c:v>
                </c:pt>
                <c:pt idx="687">
                  <c:v>0.0215608519617665</c:v>
                </c:pt>
                <c:pt idx="688">
                  <c:v>0.27086430614649</c:v>
                </c:pt>
                <c:pt idx="689">
                  <c:v>0.880128655315303</c:v>
                </c:pt>
                <c:pt idx="690">
                  <c:v>12.6589420703955</c:v>
                </c:pt>
                <c:pt idx="691">
                  <c:v>14.5360960115994</c:v>
                </c:pt>
                <c:pt idx="692">
                  <c:v>2.63075983020719</c:v>
                </c:pt>
                <c:pt idx="693">
                  <c:v>1.66160092581507</c:v>
                </c:pt>
                <c:pt idx="694">
                  <c:v>8.66151958154758</c:v>
                </c:pt>
                <c:pt idx="695">
                  <c:v>27.7292651728724</c:v>
                </c:pt>
                <c:pt idx="696">
                  <c:v>14.7430802923043</c:v>
                </c:pt>
                <c:pt idx="697">
                  <c:v>2.29185781652405</c:v>
                </c:pt>
                <c:pt idx="698">
                  <c:v>0.282686458669535</c:v>
                </c:pt>
                <c:pt idx="699">
                  <c:v>0.197232140625252</c:v>
                </c:pt>
                <c:pt idx="700">
                  <c:v>2.17261088034799</c:v>
                </c:pt>
                <c:pt idx="701">
                  <c:v>0.654176777850088</c:v>
                </c:pt>
                <c:pt idx="702">
                  <c:v>0.348199690866831</c:v>
                </c:pt>
                <c:pt idx="703">
                  <c:v>0.987132921245315</c:v>
                </c:pt>
                <c:pt idx="704">
                  <c:v>1.52410999264742</c:v>
                </c:pt>
                <c:pt idx="705">
                  <c:v>0.484291607263952</c:v>
                </c:pt>
                <c:pt idx="706">
                  <c:v>1.16389536547863</c:v>
                </c:pt>
                <c:pt idx="707">
                  <c:v>4.72176825036406</c:v>
                </c:pt>
                <c:pt idx="708">
                  <c:v>8.23065922743935</c:v>
                </c:pt>
                <c:pt idx="709">
                  <c:v>19.9517099985894</c:v>
                </c:pt>
                <c:pt idx="710">
                  <c:v>11.0534832586626</c:v>
                </c:pt>
                <c:pt idx="711">
                  <c:v>0.437654405087633</c:v>
                </c:pt>
                <c:pt idx="712">
                  <c:v>0.288702445198917</c:v>
                </c:pt>
                <c:pt idx="713">
                  <c:v>0.0101976283456652</c:v>
                </c:pt>
                <c:pt idx="714">
                  <c:v>0.0873997774728853</c:v>
                </c:pt>
                <c:pt idx="715">
                  <c:v>2.43340838136715</c:v>
                </c:pt>
                <c:pt idx="716">
                  <c:v>0.276638450071692</c:v>
                </c:pt>
                <c:pt idx="717">
                  <c:v>0.136757906634243</c:v>
                </c:pt>
                <c:pt idx="718">
                  <c:v>4.37225774493749</c:v>
                </c:pt>
                <c:pt idx="719">
                  <c:v>2.2564344358368</c:v>
                </c:pt>
                <c:pt idx="720">
                  <c:v>0.0368387890768312</c:v>
                </c:pt>
                <c:pt idx="721">
                  <c:v>0.365471302783203</c:v>
                </c:pt>
                <c:pt idx="722">
                  <c:v>5.6183145385408</c:v>
                </c:pt>
                <c:pt idx="723">
                  <c:v>5.30761365222014</c:v>
                </c:pt>
                <c:pt idx="724">
                  <c:v>0.105106535708807</c:v>
                </c:pt>
                <c:pt idx="725">
                  <c:v>0.537763474731078</c:v>
                </c:pt>
                <c:pt idx="726">
                  <c:v>3.50962468793729</c:v>
                </c:pt>
                <c:pt idx="727">
                  <c:v>11.7187858716222</c:v>
                </c:pt>
                <c:pt idx="728">
                  <c:v>3.68217805682014</c:v>
                </c:pt>
                <c:pt idx="729">
                  <c:v>1.01448407028464</c:v>
                </c:pt>
                <c:pt idx="730">
                  <c:v>0.0261754988017879</c:v>
                </c:pt>
                <c:pt idx="731">
                  <c:v>0.119212960722677</c:v>
                </c:pt>
                <c:pt idx="732">
                  <c:v>0.308591406987493</c:v>
                </c:pt>
                <c:pt idx="733">
                  <c:v>0.371209530505423</c:v>
                </c:pt>
                <c:pt idx="734">
                  <c:v>0.925189108646736</c:v>
                </c:pt>
                <c:pt idx="735">
                  <c:v>3.55411756002807</c:v>
                </c:pt>
                <c:pt idx="736">
                  <c:v>22.1959376420501</c:v>
                </c:pt>
                <c:pt idx="737">
                  <c:v>9.5520735204433</c:v>
                </c:pt>
                <c:pt idx="738">
                  <c:v>23.0883244726368</c:v>
                </c:pt>
                <c:pt idx="739">
                  <c:v>2.38489764895236</c:v>
                </c:pt>
                <c:pt idx="740">
                  <c:v>1.07706053702418</c:v>
                </c:pt>
                <c:pt idx="741">
                  <c:v>0.535875110855021</c:v>
                </c:pt>
                <c:pt idx="742">
                  <c:v>1.91451275168289</c:v>
                </c:pt>
                <c:pt idx="743">
                  <c:v>21.0331064657583</c:v>
                </c:pt>
                <c:pt idx="744">
                  <c:v>10.4097725793102</c:v>
                </c:pt>
                <c:pt idx="745">
                  <c:v>2.47213128572305</c:v>
                </c:pt>
                <c:pt idx="746">
                  <c:v>3.00598609734098</c:v>
                </c:pt>
                <c:pt idx="747">
                  <c:v>0.231776499369321</c:v>
                </c:pt>
                <c:pt idx="748">
                  <c:v>0.623048101532055</c:v>
                </c:pt>
                <c:pt idx="749">
                  <c:v>12.0028137195088</c:v>
                </c:pt>
                <c:pt idx="750">
                  <c:v>4.58553763957736</c:v>
                </c:pt>
                <c:pt idx="751">
                  <c:v>1.39398687618849</c:v>
                </c:pt>
                <c:pt idx="752">
                  <c:v>1.76688652821835</c:v>
                </c:pt>
                <c:pt idx="753">
                  <c:v>2.02430617460917</c:v>
                </c:pt>
                <c:pt idx="754">
                  <c:v>1.73602345581568</c:v>
                </c:pt>
                <c:pt idx="755">
                  <c:v>0.132665285455767</c:v>
                </c:pt>
                <c:pt idx="756">
                  <c:v>0.284226343896753</c:v>
                </c:pt>
                <c:pt idx="757">
                  <c:v>0.519031773634671</c:v>
                </c:pt>
                <c:pt idx="758">
                  <c:v>0.212568746811683</c:v>
                </c:pt>
                <c:pt idx="759">
                  <c:v>1.12247971596261</c:v>
                </c:pt>
                <c:pt idx="760">
                  <c:v>2.2617758585701</c:v>
                </c:pt>
                <c:pt idx="761">
                  <c:v>1.11873603138304</c:v>
                </c:pt>
                <c:pt idx="762">
                  <c:v>1.20267830826896</c:v>
                </c:pt>
                <c:pt idx="763">
                  <c:v>8.14186591695355</c:v>
                </c:pt>
                <c:pt idx="764">
                  <c:v>5.25006703370938</c:v>
                </c:pt>
                <c:pt idx="765">
                  <c:v>5.83833406511148</c:v>
                </c:pt>
                <c:pt idx="766">
                  <c:v>6.73490068715816</c:v>
                </c:pt>
                <c:pt idx="767">
                  <c:v>2.86875173127154</c:v>
                </c:pt>
                <c:pt idx="768">
                  <c:v>8.89970447435849</c:v>
                </c:pt>
                <c:pt idx="769">
                  <c:v>8.24026062555353</c:v>
                </c:pt>
                <c:pt idx="770">
                  <c:v>1.57277507913436</c:v>
                </c:pt>
                <c:pt idx="771">
                  <c:v>0.413032479513518</c:v>
                </c:pt>
                <c:pt idx="772">
                  <c:v>5.7766641352155</c:v>
                </c:pt>
                <c:pt idx="773">
                  <c:v>9.91276687052316</c:v>
                </c:pt>
                <c:pt idx="774">
                  <c:v>9.44987041148925</c:v>
                </c:pt>
                <c:pt idx="775">
                  <c:v>0.165399579318735</c:v>
                </c:pt>
                <c:pt idx="776">
                  <c:v>0.0750877540578354</c:v>
                </c:pt>
                <c:pt idx="777">
                  <c:v>0.0342961740705893</c:v>
                </c:pt>
                <c:pt idx="778">
                  <c:v>0.122311180008113</c:v>
                </c:pt>
                <c:pt idx="779">
                  <c:v>4.24741307327946</c:v>
                </c:pt>
                <c:pt idx="780">
                  <c:v>2.91122736034107</c:v>
                </c:pt>
                <c:pt idx="781">
                  <c:v>0.174539772586964</c:v>
                </c:pt>
                <c:pt idx="782">
                  <c:v>0.928775476199733</c:v>
                </c:pt>
                <c:pt idx="783">
                  <c:v>6.16082979420665</c:v>
                </c:pt>
                <c:pt idx="784">
                  <c:v>67.6408626065609</c:v>
                </c:pt>
                <c:pt idx="785">
                  <c:v>26.9393163170062</c:v>
                </c:pt>
                <c:pt idx="786">
                  <c:v>23.4045283428662</c:v>
                </c:pt>
                <c:pt idx="787">
                  <c:v>31.6843936638703</c:v>
                </c:pt>
                <c:pt idx="788">
                  <c:v>22.99723727071</c:v>
                </c:pt>
                <c:pt idx="789">
                  <c:v>7.65012959407698</c:v>
                </c:pt>
                <c:pt idx="790">
                  <c:v>19.6599770844999</c:v>
                </c:pt>
                <c:pt idx="791">
                  <c:v>32.6406856800647</c:v>
                </c:pt>
                <c:pt idx="792">
                  <c:v>55.6049146655729</c:v>
                </c:pt>
                <c:pt idx="793">
                  <c:v>25.0681728710948</c:v>
                </c:pt>
                <c:pt idx="794">
                  <c:v>7.15674390366236</c:v>
                </c:pt>
                <c:pt idx="795">
                  <c:v>30.0001205679923</c:v>
                </c:pt>
                <c:pt idx="796">
                  <c:v>35.9364581299221</c:v>
                </c:pt>
                <c:pt idx="797">
                  <c:v>79.2805596689529</c:v>
                </c:pt>
                <c:pt idx="798">
                  <c:v>43.8909873539846</c:v>
                </c:pt>
                <c:pt idx="799">
                  <c:v>0.337199495352513</c:v>
                </c:pt>
                <c:pt idx="800">
                  <c:v>0.275704310817247</c:v>
                </c:pt>
                <c:pt idx="801">
                  <c:v>0.392752022218112</c:v>
                </c:pt>
                <c:pt idx="802">
                  <c:v>0.546167965411155</c:v>
                </c:pt>
                <c:pt idx="803">
                  <c:v>2.25782289170822</c:v>
                </c:pt>
                <c:pt idx="804">
                  <c:v>3.07690336703199</c:v>
                </c:pt>
                <c:pt idx="805">
                  <c:v>9.52001237199556</c:v>
                </c:pt>
                <c:pt idx="806">
                  <c:v>3.72343779516523</c:v>
                </c:pt>
                <c:pt idx="807">
                  <c:v>0.538105908215983</c:v>
                </c:pt>
                <c:pt idx="808">
                  <c:v>22.6477569457371</c:v>
                </c:pt>
                <c:pt idx="809">
                  <c:v>1.26315600798572</c:v>
                </c:pt>
                <c:pt idx="810">
                  <c:v>0.0791642409831993</c:v>
                </c:pt>
                <c:pt idx="811">
                  <c:v>0.043131172615947</c:v>
                </c:pt>
                <c:pt idx="812">
                  <c:v>0.195308184317601</c:v>
                </c:pt>
                <c:pt idx="813">
                  <c:v>4.57311852599621</c:v>
                </c:pt>
                <c:pt idx="814">
                  <c:v>13.4039332834985</c:v>
                </c:pt>
                <c:pt idx="815">
                  <c:v>20.916571072784</c:v>
                </c:pt>
                <c:pt idx="816">
                  <c:v>12.7135212744384</c:v>
                </c:pt>
                <c:pt idx="817">
                  <c:v>12.8882954538893</c:v>
                </c:pt>
                <c:pt idx="818">
                  <c:v>26.0042413795503</c:v>
                </c:pt>
                <c:pt idx="819">
                  <c:v>20.6011377614891</c:v>
                </c:pt>
                <c:pt idx="820">
                  <c:v>13.2251305834888</c:v>
                </c:pt>
                <c:pt idx="821">
                  <c:v>12.3269083689458</c:v>
                </c:pt>
                <c:pt idx="822">
                  <c:v>1.60028947210845</c:v>
                </c:pt>
                <c:pt idx="823">
                  <c:v>0.814964500647023</c:v>
                </c:pt>
                <c:pt idx="824">
                  <c:v>0.630757272281177</c:v>
                </c:pt>
                <c:pt idx="825">
                  <c:v>0.133085993326562</c:v>
                </c:pt>
                <c:pt idx="826">
                  <c:v>5.63144797394012</c:v>
                </c:pt>
                <c:pt idx="827">
                  <c:v>67.019738739387</c:v>
                </c:pt>
                <c:pt idx="828">
                  <c:v>36.9779198705404</c:v>
                </c:pt>
                <c:pt idx="829">
                  <c:v>10.3966097331185</c:v>
                </c:pt>
                <c:pt idx="830">
                  <c:v>4.43263041871995</c:v>
                </c:pt>
                <c:pt idx="831">
                  <c:v>0.216868683600724</c:v>
                </c:pt>
                <c:pt idx="832">
                  <c:v>1.26248696891419</c:v>
                </c:pt>
                <c:pt idx="833">
                  <c:v>4.43190716010093</c:v>
                </c:pt>
                <c:pt idx="834">
                  <c:v>8.4698027650116</c:v>
                </c:pt>
                <c:pt idx="835">
                  <c:v>0.259546952067543</c:v>
                </c:pt>
                <c:pt idx="836">
                  <c:v>0.0644285894751444</c:v>
                </c:pt>
                <c:pt idx="837">
                  <c:v>0.0764101191245393</c:v>
                </c:pt>
                <c:pt idx="838">
                  <c:v>0.0334961130927889</c:v>
                </c:pt>
                <c:pt idx="839">
                  <c:v>0.861407779929891</c:v>
                </c:pt>
                <c:pt idx="840">
                  <c:v>9.99926499865614</c:v>
                </c:pt>
                <c:pt idx="841">
                  <c:v>0.388592219279326</c:v>
                </c:pt>
                <c:pt idx="842">
                  <c:v>4.74335238804746</c:v>
                </c:pt>
                <c:pt idx="843">
                  <c:v>6.77161484733436</c:v>
                </c:pt>
                <c:pt idx="844">
                  <c:v>2.11102935250352</c:v>
                </c:pt>
                <c:pt idx="845">
                  <c:v>2.4211151624498</c:v>
                </c:pt>
                <c:pt idx="846">
                  <c:v>1.69519580485845</c:v>
                </c:pt>
                <c:pt idx="847">
                  <c:v>2.28255632194754</c:v>
                </c:pt>
                <c:pt idx="848">
                  <c:v>6.8455430819082</c:v>
                </c:pt>
                <c:pt idx="849">
                  <c:v>4.87258886446727</c:v>
                </c:pt>
                <c:pt idx="850">
                  <c:v>4.61608258518713</c:v>
                </c:pt>
                <c:pt idx="851">
                  <c:v>2.39379335363823</c:v>
                </c:pt>
                <c:pt idx="852">
                  <c:v>0.197811784670234</c:v>
                </c:pt>
                <c:pt idx="853">
                  <c:v>0.0361286109328972</c:v>
                </c:pt>
                <c:pt idx="854">
                  <c:v>0.136227055013532</c:v>
                </c:pt>
                <c:pt idx="855">
                  <c:v>2.04385755827743</c:v>
                </c:pt>
                <c:pt idx="856">
                  <c:v>0.96168784788929</c:v>
                </c:pt>
                <c:pt idx="857">
                  <c:v>0.038046451298949</c:v>
                </c:pt>
                <c:pt idx="858">
                  <c:v>0.0961964549056769</c:v>
                </c:pt>
                <c:pt idx="859">
                  <c:v>0.877303956930974</c:v>
                </c:pt>
                <c:pt idx="860">
                  <c:v>9.60869155699183</c:v>
                </c:pt>
                <c:pt idx="861">
                  <c:v>9.59517002085852</c:v>
                </c:pt>
                <c:pt idx="862">
                  <c:v>23.2601903624263</c:v>
                </c:pt>
                <c:pt idx="863">
                  <c:v>11.8823639433528</c:v>
                </c:pt>
                <c:pt idx="864">
                  <c:v>1.17142295470556</c:v>
                </c:pt>
                <c:pt idx="865">
                  <c:v>0.613663539972607</c:v>
                </c:pt>
                <c:pt idx="866">
                  <c:v>0.484602976365985</c:v>
                </c:pt>
                <c:pt idx="867">
                  <c:v>0.0816114888451203</c:v>
                </c:pt>
                <c:pt idx="868">
                  <c:v>0.0144986473274781</c:v>
                </c:pt>
                <c:pt idx="869">
                  <c:v>0.0137298084042625</c:v>
                </c:pt>
                <c:pt idx="870">
                  <c:v>1.4398345217841</c:v>
                </c:pt>
                <c:pt idx="871">
                  <c:v>15.085267009795</c:v>
                </c:pt>
                <c:pt idx="872">
                  <c:v>9.38573638019701</c:v>
                </c:pt>
                <c:pt idx="873">
                  <c:v>15.1014042119589</c:v>
                </c:pt>
                <c:pt idx="874">
                  <c:v>19.3555228951803</c:v>
                </c:pt>
                <c:pt idx="875">
                  <c:v>4.54254747075867</c:v>
                </c:pt>
                <c:pt idx="876">
                  <c:v>0.471552593891645</c:v>
                </c:pt>
                <c:pt idx="877">
                  <c:v>0.364521390407551</c:v>
                </c:pt>
                <c:pt idx="878">
                  <c:v>1.76354567600032</c:v>
                </c:pt>
                <c:pt idx="879">
                  <c:v>0.533308552460847</c:v>
                </c:pt>
                <c:pt idx="880">
                  <c:v>0.488124762422812</c:v>
                </c:pt>
                <c:pt idx="881">
                  <c:v>6.74929910801251</c:v>
                </c:pt>
                <c:pt idx="882">
                  <c:v>0.867854775993137</c:v>
                </c:pt>
                <c:pt idx="883">
                  <c:v>0.0513660590636264</c:v>
                </c:pt>
                <c:pt idx="884">
                  <c:v>0.0440290245978755</c:v>
                </c:pt>
                <c:pt idx="885">
                  <c:v>1.29529544589668</c:v>
                </c:pt>
                <c:pt idx="886">
                  <c:v>0.297552424075514</c:v>
                </c:pt>
                <c:pt idx="887">
                  <c:v>1.7633580475333</c:v>
                </c:pt>
                <c:pt idx="888">
                  <c:v>0.336023876866351</c:v>
                </c:pt>
                <c:pt idx="889">
                  <c:v>0.508388560705486</c:v>
                </c:pt>
                <c:pt idx="890">
                  <c:v>0.0659061707427576</c:v>
                </c:pt>
                <c:pt idx="891">
                  <c:v>0.0501878789035801</c:v>
                </c:pt>
                <c:pt idx="892">
                  <c:v>0.0487339380632066</c:v>
                </c:pt>
                <c:pt idx="893">
                  <c:v>0.0091133148919966</c:v>
                </c:pt>
                <c:pt idx="894">
                  <c:v>0.0218273612800856</c:v>
                </c:pt>
                <c:pt idx="895">
                  <c:v>0.00884815615691474</c:v>
                </c:pt>
                <c:pt idx="896">
                  <c:v>0.0280829138844872</c:v>
                </c:pt>
                <c:pt idx="897">
                  <c:v>0.165248198511156</c:v>
                </c:pt>
                <c:pt idx="898">
                  <c:v>0.103788512687882</c:v>
                </c:pt>
                <c:pt idx="899">
                  <c:v>0.258106572591127</c:v>
                </c:pt>
                <c:pt idx="900">
                  <c:v>1.79061350287195</c:v>
                </c:pt>
                <c:pt idx="901">
                  <c:v>6.29889627527038</c:v>
                </c:pt>
                <c:pt idx="902">
                  <c:v>0.436995495970744</c:v>
                </c:pt>
                <c:pt idx="903">
                  <c:v>0.996732902389732</c:v>
                </c:pt>
                <c:pt idx="904">
                  <c:v>0.134452768558434</c:v>
                </c:pt>
                <c:pt idx="905">
                  <c:v>0.0290230470099788</c:v>
                </c:pt>
                <c:pt idx="906">
                  <c:v>0.0761288198410204</c:v>
                </c:pt>
                <c:pt idx="907">
                  <c:v>0.0057822242689226</c:v>
                </c:pt>
                <c:pt idx="908">
                  <c:v>0.0661215182077561</c:v>
                </c:pt>
                <c:pt idx="909">
                  <c:v>1.53979894837878</c:v>
                </c:pt>
                <c:pt idx="910">
                  <c:v>0.657303449604626</c:v>
                </c:pt>
                <c:pt idx="911">
                  <c:v>0.0918144157080498</c:v>
                </c:pt>
                <c:pt idx="912">
                  <c:v>5.39651471313343</c:v>
                </c:pt>
                <c:pt idx="913">
                  <c:v>21.6788481993986</c:v>
                </c:pt>
                <c:pt idx="914">
                  <c:v>93.9999174836571</c:v>
                </c:pt>
                <c:pt idx="915">
                  <c:v>34.6293944463874</c:v>
                </c:pt>
                <c:pt idx="916">
                  <c:v>63.7429906327099</c:v>
                </c:pt>
                <c:pt idx="917">
                  <c:v>13.5335984082522</c:v>
                </c:pt>
                <c:pt idx="918">
                  <c:v>20.8479570048025</c:v>
                </c:pt>
                <c:pt idx="919">
                  <c:v>0.223347636039969</c:v>
                </c:pt>
                <c:pt idx="920">
                  <c:v>0.0663727465018565</c:v>
                </c:pt>
                <c:pt idx="921">
                  <c:v>14.4328225667203</c:v>
                </c:pt>
                <c:pt idx="922">
                  <c:v>12.5454640988567</c:v>
                </c:pt>
                <c:pt idx="923">
                  <c:v>1.50572381048481</c:v>
                </c:pt>
                <c:pt idx="924">
                  <c:v>0.40062158219679</c:v>
                </c:pt>
                <c:pt idx="925">
                  <c:v>7.85855216903234</c:v>
                </c:pt>
                <c:pt idx="926">
                  <c:v>1.63891192619762</c:v>
                </c:pt>
                <c:pt idx="927">
                  <c:v>0.0687658444096866</c:v>
                </c:pt>
                <c:pt idx="928">
                  <c:v>0.0706703218437383</c:v>
                </c:pt>
                <c:pt idx="929">
                  <c:v>0.562318593315254</c:v>
                </c:pt>
                <c:pt idx="930">
                  <c:v>0.63543026562512</c:v>
                </c:pt>
                <c:pt idx="931">
                  <c:v>9.07995001789655</c:v>
                </c:pt>
                <c:pt idx="932">
                  <c:v>5.59069280656129</c:v>
                </c:pt>
                <c:pt idx="933">
                  <c:v>11.5549082694037</c:v>
                </c:pt>
                <c:pt idx="934">
                  <c:v>7.17113351877779</c:v>
                </c:pt>
                <c:pt idx="935">
                  <c:v>3.17838246206435</c:v>
                </c:pt>
                <c:pt idx="936">
                  <c:v>0.241897923312928</c:v>
                </c:pt>
                <c:pt idx="937">
                  <c:v>3.28278212617065</c:v>
                </c:pt>
                <c:pt idx="938">
                  <c:v>0.29707990296406</c:v>
                </c:pt>
                <c:pt idx="939">
                  <c:v>0.0280036829853149</c:v>
                </c:pt>
                <c:pt idx="940">
                  <c:v>0.165610457767368</c:v>
                </c:pt>
                <c:pt idx="941">
                  <c:v>0.0282063182844282</c:v>
                </c:pt>
                <c:pt idx="942">
                  <c:v>0.0277270455209747</c:v>
                </c:pt>
                <c:pt idx="943">
                  <c:v>1.63968525243457</c:v>
                </c:pt>
                <c:pt idx="944">
                  <c:v>0.178668876763324</c:v>
                </c:pt>
                <c:pt idx="945">
                  <c:v>0.287800374463013</c:v>
                </c:pt>
                <c:pt idx="946">
                  <c:v>2.54881802853277</c:v>
                </c:pt>
                <c:pt idx="947">
                  <c:v>8.48526727484112</c:v>
                </c:pt>
                <c:pt idx="948">
                  <c:v>0.641158450966973</c:v>
                </c:pt>
                <c:pt idx="949">
                  <c:v>0.539270897294869</c:v>
                </c:pt>
                <c:pt idx="950">
                  <c:v>0.374837052498012</c:v>
                </c:pt>
                <c:pt idx="951">
                  <c:v>1.39147623566724</c:v>
                </c:pt>
                <c:pt idx="952">
                  <c:v>4.71352060048698</c:v>
                </c:pt>
                <c:pt idx="953">
                  <c:v>0.249365561124701</c:v>
                </c:pt>
                <c:pt idx="954">
                  <c:v>1.5394870591576</c:v>
                </c:pt>
                <c:pt idx="955">
                  <c:v>4.82406976416081</c:v>
                </c:pt>
                <c:pt idx="956">
                  <c:v>0.47441314475237</c:v>
                </c:pt>
                <c:pt idx="957">
                  <c:v>0.375945232212099</c:v>
                </c:pt>
                <c:pt idx="958">
                  <c:v>0.271491808568111</c:v>
                </c:pt>
                <c:pt idx="959">
                  <c:v>0.181531283859929</c:v>
                </c:pt>
                <c:pt idx="960">
                  <c:v>0.134921620827969</c:v>
                </c:pt>
                <c:pt idx="961">
                  <c:v>0.541278552330877</c:v>
                </c:pt>
                <c:pt idx="962">
                  <c:v>0.912482165589083</c:v>
                </c:pt>
                <c:pt idx="963">
                  <c:v>0.454166089231222</c:v>
                </c:pt>
                <c:pt idx="964">
                  <c:v>0.098370944165769</c:v>
                </c:pt>
                <c:pt idx="965">
                  <c:v>1.29345554312377</c:v>
                </c:pt>
                <c:pt idx="966">
                  <c:v>10.5693288567278</c:v>
                </c:pt>
                <c:pt idx="967">
                  <c:v>0.208771815472078</c:v>
                </c:pt>
                <c:pt idx="968">
                  <c:v>1.5570421988556</c:v>
                </c:pt>
                <c:pt idx="969">
                  <c:v>4.83466856536239</c:v>
                </c:pt>
                <c:pt idx="970">
                  <c:v>2.42292051512057</c:v>
                </c:pt>
                <c:pt idx="971">
                  <c:v>0.239626799897886</c:v>
                </c:pt>
                <c:pt idx="972">
                  <c:v>2.14274028986176</c:v>
                </c:pt>
                <c:pt idx="973">
                  <c:v>0.17048816455336</c:v>
                </c:pt>
                <c:pt idx="974">
                  <c:v>2.25986301206717</c:v>
                </c:pt>
                <c:pt idx="975">
                  <c:v>0.201386458851442</c:v>
                </c:pt>
                <c:pt idx="976">
                  <c:v>7.75979898667322</c:v>
                </c:pt>
                <c:pt idx="977">
                  <c:v>11.5358946784328</c:v>
                </c:pt>
                <c:pt idx="978">
                  <c:v>2.00155077659397</c:v>
                </c:pt>
                <c:pt idx="979">
                  <c:v>0.794051280406121</c:v>
                </c:pt>
                <c:pt idx="980">
                  <c:v>1.31719206728749</c:v>
                </c:pt>
                <c:pt idx="981">
                  <c:v>1.05890741460047</c:v>
                </c:pt>
                <c:pt idx="982">
                  <c:v>5.01391904306823</c:v>
                </c:pt>
                <c:pt idx="983">
                  <c:v>2.81162437306878</c:v>
                </c:pt>
                <c:pt idx="984">
                  <c:v>0.87920156063362</c:v>
                </c:pt>
                <c:pt idx="985">
                  <c:v>0.0831776734567445</c:v>
                </c:pt>
                <c:pt idx="986">
                  <c:v>0.392440840945875</c:v>
                </c:pt>
                <c:pt idx="987">
                  <c:v>0.55528894284949</c:v>
                </c:pt>
                <c:pt idx="988">
                  <c:v>0.965435868062586</c:v>
                </c:pt>
                <c:pt idx="989">
                  <c:v>16.8997567697642</c:v>
                </c:pt>
                <c:pt idx="990">
                  <c:v>0.464616741137891</c:v>
                </c:pt>
                <c:pt idx="991">
                  <c:v>1.14303581814566</c:v>
                </c:pt>
                <c:pt idx="992">
                  <c:v>0.220222622413463</c:v>
                </c:pt>
                <c:pt idx="993">
                  <c:v>0.132509862369227</c:v>
                </c:pt>
                <c:pt idx="994">
                  <c:v>0.524698000246784</c:v>
                </c:pt>
                <c:pt idx="995">
                  <c:v>9.75761263368577</c:v>
                </c:pt>
                <c:pt idx="996">
                  <c:v>7.56049470500631</c:v>
                </c:pt>
                <c:pt idx="997">
                  <c:v>3.137190043504</c:v>
                </c:pt>
                <c:pt idx="998">
                  <c:v>3.25936458705618</c:v>
                </c:pt>
                <c:pt idx="999">
                  <c:v>0.306455392150597</c:v>
                </c:pt>
                <c:pt idx="1000">
                  <c:v>1.53287169587223</c:v>
                </c:pt>
                <c:pt idx="1001">
                  <c:v>8.47709416028142</c:v>
                </c:pt>
                <c:pt idx="1002">
                  <c:v>6.10179061919966</c:v>
                </c:pt>
                <c:pt idx="1003">
                  <c:v>8.63715977446816</c:v>
                </c:pt>
                <c:pt idx="1004">
                  <c:v>8.4386407688001</c:v>
                </c:pt>
                <c:pt idx="1005">
                  <c:v>2.69276215601286</c:v>
                </c:pt>
                <c:pt idx="1006">
                  <c:v>0.367608385457054</c:v>
                </c:pt>
                <c:pt idx="1007">
                  <c:v>0.254271183740612</c:v>
                </c:pt>
                <c:pt idx="1008">
                  <c:v>9.12302936623644</c:v>
                </c:pt>
                <c:pt idx="1009">
                  <c:v>30.1656318517298</c:v>
                </c:pt>
                <c:pt idx="1010">
                  <c:v>15.9270030653764</c:v>
                </c:pt>
                <c:pt idx="1011">
                  <c:v>8.09766459682129</c:v>
                </c:pt>
                <c:pt idx="1012">
                  <c:v>43.4474385170727</c:v>
                </c:pt>
                <c:pt idx="1013">
                  <c:v>1.41252259504805</c:v>
                </c:pt>
                <c:pt idx="1014">
                  <c:v>0.429988982382942</c:v>
                </c:pt>
                <c:pt idx="1015">
                  <c:v>0.375141346969013</c:v>
                </c:pt>
                <c:pt idx="1016">
                  <c:v>1.35151613655622</c:v>
                </c:pt>
                <c:pt idx="1017">
                  <c:v>3.28744700056955</c:v>
                </c:pt>
                <c:pt idx="1018">
                  <c:v>0.31195683718875</c:v>
                </c:pt>
                <c:pt idx="1019">
                  <c:v>0.0651611917540777</c:v>
                </c:pt>
                <c:pt idx="1020">
                  <c:v>8.67065619251178</c:v>
                </c:pt>
                <c:pt idx="1021">
                  <c:v>2.37820787363257</c:v>
                </c:pt>
                <c:pt idx="1022">
                  <c:v>1.14704477989766</c:v>
                </c:pt>
                <c:pt idx="1023">
                  <c:v>1.5095007396149</c:v>
                </c:pt>
                <c:pt idx="1024">
                  <c:v>6.84514826357116</c:v>
                </c:pt>
                <c:pt idx="1025">
                  <c:v>6.79790467156348</c:v>
                </c:pt>
                <c:pt idx="1026">
                  <c:v>5.07533734589401</c:v>
                </c:pt>
                <c:pt idx="1027">
                  <c:v>12.5122764902067</c:v>
                </c:pt>
                <c:pt idx="1028">
                  <c:v>20.210807937756</c:v>
                </c:pt>
                <c:pt idx="1029">
                  <c:v>3.6977863695058</c:v>
                </c:pt>
                <c:pt idx="1030">
                  <c:v>0.407135164025859</c:v>
                </c:pt>
                <c:pt idx="1031">
                  <c:v>1.04450331939893</c:v>
                </c:pt>
                <c:pt idx="1032">
                  <c:v>0.17750945250833</c:v>
                </c:pt>
                <c:pt idx="1033">
                  <c:v>0.0155859243911668</c:v>
                </c:pt>
                <c:pt idx="1034">
                  <c:v>0.676998237458705</c:v>
                </c:pt>
                <c:pt idx="1035">
                  <c:v>11.0758040931763</c:v>
                </c:pt>
                <c:pt idx="1036">
                  <c:v>1.51949572167336</c:v>
                </c:pt>
                <c:pt idx="1037">
                  <c:v>0.0770267375706623</c:v>
                </c:pt>
                <c:pt idx="1038">
                  <c:v>0.587861949049512</c:v>
                </c:pt>
                <c:pt idx="1039">
                  <c:v>0.120580675495364</c:v>
                </c:pt>
                <c:pt idx="1040">
                  <c:v>0.08257671945207</c:v>
                </c:pt>
                <c:pt idx="1041">
                  <c:v>0.310479951286074</c:v>
                </c:pt>
                <c:pt idx="1042">
                  <c:v>1.16579961348631</c:v>
                </c:pt>
                <c:pt idx="1043">
                  <c:v>0.156247587447059</c:v>
                </c:pt>
                <c:pt idx="1044">
                  <c:v>0.0883109553301213</c:v>
                </c:pt>
                <c:pt idx="1045">
                  <c:v>0.208489617877663</c:v>
                </c:pt>
                <c:pt idx="1046">
                  <c:v>0.472932579486423</c:v>
                </c:pt>
                <c:pt idx="1047">
                  <c:v>3.33189315135279</c:v>
                </c:pt>
                <c:pt idx="1048">
                  <c:v>27.2522574564308</c:v>
                </c:pt>
                <c:pt idx="1049">
                  <c:v>0.455772536492718</c:v>
                </c:pt>
                <c:pt idx="1050">
                  <c:v>1.0175430791915</c:v>
                </c:pt>
                <c:pt idx="1051">
                  <c:v>1.15006519919806</c:v>
                </c:pt>
                <c:pt idx="1052">
                  <c:v>0.0104852525194222</c:v>
                </c:pt>
                <c:pt idx="1053">
                  <c:v>0.124077720694256</c:v>
                </c:pt>
                <c:pt idx="1054">
                  <c:v>1.73004467524161</c:v>
                </c:pt>
                <c:pt idx="1055">
                  <c:v>0.384218687653913</c:v>
                </c:pt>
                <c:pt idx="1056">
                  <c:v>0.33906856221367</c:v>
                </c:pt>
                <c:pt idx="1057">
                  <c:v>0.0104272644459142</c:v>
                </c:pt>
                <c:pt idx="1058">
                  <c:v>0.0171488959389162</c:v>
                </c:pt>
                <c:pt idx="1059">
                  <c:v>0.286912418650297</c:v>
                </c:pt>
                <c:pt idx="1060">
                  <c:v>0.356181265248876</c:v>
                </c:pt>
                <c:pt idx="1061">
                  <c:v>0.228588757652898</c:v>
                </c:pt>
                <c:pt idx="1062">
                  <c:v>7.08314246450194</c:v>
                </c:pt>
                <c:pt idx="1063">
                  <c:v>0.214928592512999</c:v>
                </c:pt>
                <c:pt idx="1064">
                  <c:v>0.133901560066804</c:v>
                </c:pt>
                <c:pt idx="1065">
                  <c:v>0.155551721973524</c:v>
                </c:pt>
                <c:pt idx="1066">
                  <c:v>0.595285155049792</c:v>
                </c:pt>
                <c:pt idx="1067">
                  <c:v>0.370826660780168</c:v>
                </c:pt>
                <c:pt idx="1068">
                  <c:v>0.0452333637140104</c:v>
                </c:pt>
                <c:pt idx="1069">
                  <c:v>0.343339261555708</c:v>
                </c:pt>
                <c:pt idx="1070">
                  <c:v>4.68520105013381</c:v>
                </c:pt>
                <c:pt idx="1071">
                  <c:v>0.0850404236236578</c:v>
                </c:pt>
                <c:pt idx="1072">
                  <c:v>0.369136509953816</c:v>
                </c:pt>
                <c:pt idx="1073">
                  <c:v>0.156989860888052</c:v>
                </c:pt>
                <c:pt idx="1074">
                  <c:v>0.162643692979658</c:v>
                </c:pt>
                <c:pt idx="1075">
                  <c:v>0.0388315930360201</c:v>
                </c:pt>
                <c:pt idx="1076">
                  <c:v>2.29964470566569</c:v>
                </c:pt>
                <c:pt idx="1077">
                  <c:v>9.51728597417722</c:v>
                </c:pt>
                <c:pt idx="1078">
                  <c:v>0.191688380899522</c:v>
                </c:pt>
                <c:pt idx="1079">
                  <c:v>0.169144738430349</c:v>
                </c:pt>
                <c:pt idx="1080">
                  <c:v>0.724796400940231</c:v>
                </c:pt>
                <c:pt idx="1081">
                  <c:v>0.38926309811983</c:v>
                </c:pt>
                <c:pt idx="1082">
                  <c:v>5.7928753176493</c:v>
                </c:pt>
                <c:pt idx="1083">
                  <c:v>1.82477124290152</c:v>
                </c:pt>
                <c:pt idx="1084">
                  <c:v>0.029431472099078</c:v>
                </c:pt>
                <c:pt idx="1085">
                  <c:v>0.185864118355126</c:v>
                </c:pt>
                <c:pt idx="1086">
                  <c:v>0.35635311208444</c:v>
                </c:pt>
                <c:pt idx="1087">
                  <c:v>2.11209921466156</c:v>
                </c:pt>
                <c:pt idx="1088">
                  <c:v>0.567502636859756</c:v>
                </c:pt>
                <c:pt idx="1089">
                  <c:v>0.233903303618732</c:v>
                </c:pt>
                <c:pt idx="1090">
                  <c:v>0.0711817737919936</c:v>
                </c:pt>
                <c:pt idx="1091">
                  <c:v>0.120476532031044</c:v>
                </c:pt>
                <c:pt idx="1092">
                  <c:v>0.0379509078616687</c:v>
                </c:pt>
                <c:pt idx="1093">
                  <c:v>0.196986551224731</c:v>
                </c:pt>
                <c:pt idx="1094">
                  <c:v>3.65315100490154</c:v>
                </c:pt>
                <c:pt idx="1095">
                  <c:v>2.13968294005598</c:v>
                </c:pt>
                <c:pt idx="1096">
                  <c:v>2.97901203410335</c:v>
                </c:pt>
                <c:pt idx="1097">
                  <c:v>1.11015508915916</c:v>
                </c:pt>
                <c:pt idx="1098">
                  <c:v>0.45968692788391</c:v>
                </c:pt>
                <c:pt idx="1099">
                  <c:v>1.87948750941511</c:v>
                </c:pt>
                <c:pt idx="1100">
                  <c:v>12.0111713086369</c:v>
                </c:pt>
                <c:pt idx="1101">
                  <c:v>3.05678578934134</c:v>
                </c:pt>
                <c:pt idx="1102">
                  <c:v>30.487987419203</c:v>
                </c:pt>
                <c:pt idx="1103">
                  <c:v>1.64376152682281</c:v>
                </c:pt>
                <c:pt idx="1104">
                  <c:v>0.00480541725443587</c:v>
                </c:pt>
                <c:pt idx="1105">
                  <c:v>0.0173668807165864</c:v>
                </c:pt>
                <c:pt idx="1106">
                  <c:v>0.00777035020778323</c:v>
                </c:pt>
                <c:pt idx="1107">
                  <c:v>0.0829770478802005</c:v>
                </c:pt>
                <c:pt idx="1108">
                  <c:v>0.214261262200986</c:v>
                </c:pt>
                <c:pt idx="1109">
                  <c:v>1.03710148151135</c:v>
                </c:pt>
                <c:pt idx="1110">
                  <c:v>0.829360281175919</c:v>
                </c:pt>
                <c:pt idx="1111">
                  <c:v>0.855157048212059</c:v>
                </c:pt>
                <c:pt idx="1112">
                  <c:v>0.432821791800808</c:v>
                </c:pt>
                <c:pt idx="1113">
                  <c:v>0.269972120117459</c:v>
                </c:pt>
                <c:pt idx="1114">
                  <c:v>13.052877965652</c:v>
                </c:pt>
                <c:pt idx="1115">
                  <c:v>4.63075444524941</c:v>
                </c:pt>
                <c:pt idx="1116">
                  <c:v>1.49762858060297</c:v>
                </c:pt>
                <c:pt idx="1117">
                  <c:v>2.97697687594181</c:v>
                </c:pt>
                <c:pt idx="1118">
                  <c:v>9.75327443087652</c:v>
                </c:pt>
                <c:pt idx="1119">
                  <c:v>0.754218293125151</c:v>
                </c:pt>
                <c:pt idx="1120">
                  <c:v>6.96489220523774</c:v>
                </c:pt>
                <c:pt idx="1121">
                  <c:v>0.080042854863158</c:v>
                </c:pt>
                <c:pt idx="1122">
                  <c:v>1.84338729864074</c:v>
                </c:pt>
                <c:pt idx="1123">
                  <c:v>1.59568470578016</c:v>
                </c:pt>
                <c:pt idx="1124">
                  <c:v>0.34953244181267</c:v>
                </c:pt>
                <c:pt idx="1125">
                  <c:v>6.63943601479712</c:v>
                </c:pt>
                <c:pt idx="1126">
                  <c:v>24.0772661284725</c:v>
                </c:pt>
                <c:pt idx="1127">
                  <c:v>0.450846911528216</c:v>
                </c:pt>
                <c:pt idx="1128">
                  <c:v>0.0440065022902162</c:v>
                </c:pt>
                <c:pt idx="1129">
                  <c:v>0.141872192775277</c:v>
                </c:pt>
                <c:pt idx="1130">
                  <c:v>0.179887177060905</c:v>
                </c:pt>
                <c:pt idx="1131">
                  <c:v>0.00783984467018744</c:v>
                </c:pt>
                <c:pt idx="1132">
                  <c:v>0.0758530911650401</c:v>
                </c:pt>
                <c:pt idx="1133">
                  <c:v>0.242573468614046</c:v>
                </c:pt>
                <c:pt idx="1134">
                  <c:v>1.29131993282018</c:v>
                </c:pt>
                <c:pt idx="1135">
                  <c:v>24.9353952272202</c:v>
                </c:pt>
                <c:pt idx="1136">
                  <c:v>21.5858804573747</c:v>
                </c:pt>
                <c:pt idx="1137">
                  <c:v>0.56203908155104</c:v>
                </c:pt>
                <c:pt idx="1138">
                  <c:v>0.0141184582410914</c:v>
                </c:pt>
                <c:pt idx="1139">
                  <c:v>1.12779834409532</c:v>
                </c:pt>
                <c:pt idx="1140">
                  <c:v>2.50867231019573</c:v>
                </c:pt>
                <c:pt idx="1141">
                  <c:v>10.8273090899759</c:v>
                </c:pt>
                <c:pt idx="1142">
                  <c:v>0.0476194640069718</c:v>
                </c:pt>
                <c:pt idx="1143">
                  <c:v>0.00431850630617896</c:v>
                </c:pt>
                <c:pt idx="1144">
                  <c:v>0.228968312528792</c:v>
                </c:pt>
                <c:pt idx="1145">
                  <c:v>6.20089857534798</c:v>
                </c:pt>
                <c:pt idx="1146">
                  <c:v>0.0654355116451619</c:v>
                </c:pt>
                <c:pt idx="1147">
                  <c:v>0.332449201627563</c:v>
                </c:pt>
                <c:pt idx="1148">
                  <c:v>43.275158360766</c:v>
                </c:pt>
                <c:pt idx="1149">
                  <c:v>5.7475251827509</c:v>
                </c:pt>
                <c:pt idx="1150">
                  <c:v>2.1894093433442</c:v>
                </c:pt>
                <c:pt idx="1151">
                  <c:v>0.433812372371625</c:v>
                </c:pt>
                <c:pt idx="1152">
                  <c:v>0.00723495210234414</c:v>
                </c:pt>
                <c:pt idx="1153">
                  <c:v>0.370741491266597</c:v>
                </c:pt>
                <c:pt idx="1154">
                  <c:v>0.964434563028241</c:v>
                </c:pt>
                <c:pt idx="1155">
                  <c:v>0.177197374291226</c:v>
                </c:pt>
                <c:pt idx="1156">
                  <c:v>0.748059132056204</c:v>
                </c:pt>
                <c:pt idx="1157">
                  <c:v>1.08129373685891</c:v>
                </c:pt>
                <c:pt idx="1158">
                  <c:v>4.55405921562818</c:v>
                </c:pt>
                <c:pt idx="1159">
                  <c:v>0.217528822848169</c:v>
                </c:pt>
                <c:pt idx="1160">
                  <c:v>1.572850273307</c:v>
                </c:pt>
                <c:pt idx="1161">
                  <c:v>0.0177319104597237</c:v>
                </c:pt>
                <c:pt idx="1162">
                  <c:v>0.0903544703026996</c:v>
                </c:pt>
                <c:pt idx="1163">
                  <c:v>0.102041903166586</c:v>
                </c:pt>
                <c:pt idx="1164">
                  <c:v>0.0189495929288061</c:v>
                </c:pt>
                <c:pt idx="1165">
                  <c:v>0.0286623392292548</c:v>
                </c:pt>
                <c:pt idx="1166">
                  <c:v>0.786406102646359</c:v>
                </c:pt>
                <c:pt idx="1167">
                  <c:v>7.09454524080643</c:v>
                </c:pt>
                <c:pt idx="1168">
                  <c:v>4.33087394439328</c:v>
                </c:pt>
                <c:pt idx="1169">
                  <c:v>13.741299263647</c:v>
                </c:pt>
                <c:pt idx="1170">
                  <c:v>0.0750501524467519</c:v>
                </c:pt>
                <c:pt idx="1171">
                  <c:v>0.0127786323018031</c:v>
                </c:pt>
                <c:pt idx="1172">
                  <c:v>0.0104085870835304</c:v>
                </c:pt>
                <c:pt idx="1173">
                  <c:v>0.00905884307570091</c:v>
                </c:pt>
                <c:pt idx="1174">
                  <c:v>0.212082559494873</c:v>
                </c:pt>
                <c:pt idx="1175">
                  <c:v>1.91680145864937</c:v>
                </c:pt>
                <c:pt idx="1176">
                  <c:v>1.01021352855197</c:v>
                </c:pt>
                <c:pt idx="1177">
                  <c:v>1.23390328231451</c:v>
                </c:pt>
                <c:pt idx="1178">
                  <c:v>10.9975663975824</c:v>
                </c:pt>
                <c:pt idx="1179">
                  <c:v>3.67110217528468</c:v>
                </c:pt>
                <c:pt idx="1180">
                  <c:v>3.57403090389563</c:v>
                </c:pt>
                <c:pt idx="1181">
                  <c:v>6.70193567320755</c:v>
                </c:pt>
                <c:pt idx="1182">
                  <c:v>3.11819794162516</c:v>
                </c:pt>
                <c:pt idx="1183">
                  <c:v>7.95907449790263</c:v>
                </c:pt>
                <c:pt idx="1184">
                  <c:v>3.21044191147129</c:v>
                </c:pt>
                <c:pt idx="1185">
                  <c:v>0.0490708303698953</c:v>
                </c:pt>
                <c:pt idx="1186">
                  <c:v>1.15814737624579</c:v>
                </c:pt>
                <c:pt idx="1187">
                  <c:v>18.0897895918173</c:v>
                </c:pt>
                <c:pt idx="1188">
                  <c:v>12.8656160593335</c:v>
                </c:pt>
                <c:pt idx="1189">
                  <c:v>3.03277758156999</c:v>
                </c:pt>
                <c:pt idx="1190">
                  <c:v>1.94292770260742</c:v>
                </c:pt>
                <c:pt idx="1191">
                  <c:v>1.56513380442162</c:v>
                </c:pt>
                <c:pt idx="1192">
                  <c:v>2.10280064214684</c:v>
                </c:pt>
                <c:pt idx="1193">
                  <c:v>7.79515867496109</c:v>
                </c:pt>
                <c:pt idx="1194">
                  <c:v>0.0968965299296461</c:v>
                </c:pt>
                <c:pt idx="1195">
                  <c:v>0.0871219830147713</c:v>
                </c:pt>
                <c:pt idx="1196">
                  <c:v>0.168605176223279</c:v>
                </c:pt>
                <c:pt idx="1197">
                  <c:v>0.209670042905333</c:v>
                </c:pt>
                <c:pt idx="1198">
                  <c:v>2.98151287076895</c:v>
                </c:pt>
                <c:pt idx="1199">
                  <c:v>13.4471913109415</c:v>
                </c:pt>
                <c:pt idx="1200">
                  <c:v>2.79438392462931</c:v>
                </c:pt>
                <c:pt idx="1201">
                  <c:v>1.12301910639054</c:v>
                </c:pt>
                <c:pt idx="1202">
                  <c:v>0.347636412148162</c:v>
                </c:pt>
                <c:pt idx="1203">
                  <c:v>0.0575100175086526</c:v>
                </c:pt>
                <c:pt idx="1204">
                  <c:v>0.105033878306666</c:v>
                </c:pt>
                <c:pt idx="1205">
                  <c:v>5.6458707191552</c:v>
                </c:pt>
                <c:pt idx="1206">
                  <c:v>3.96317203683521</c:v>
                </c:pt>
                <c:pt idx="1207">
                  <c:v>0.366738110825802</c:v>
                </c:pt>
                <c:pt idx="1208">
                  <c:v>1.04576911586886</c:v>
                </c:pt>
                <c:pt idx="1209">
                  <c:v>2.61677718232205</c:v>
                </c:pt>
                <c:pt idx="1210">
                  <c:v>1.1461450396679</c:v>
                </c:pt>
                <c:pt idx="1211">
                  <c:v>0.182186306866007</c:v>
                </c:pt>
                <c:pt idx="1212">
                  <c:v>0.170275824853375</c:v>
                </c:pt>
                <c:pt idx="1213">
                  <c:v>0.155981976075135</c:v>
                </c:pt>
                <c:pt idx="1214">
                  <c:v>2.46811652832468</c:v>
                </c:pt>
                <c:pt idx="1215">
                  <c:v>23.7726592105677</c:v>
                </c:pt>
                <c:pt idx="1216">
                  <c:v>2.77151061600564</c:v>
                </c:pt>
                <c:pt idx="1217">
                  <c:v>0.122704654716407</c:v>
                </c:pt>
                <c:pt idx="1218">
                  <c:v>0.105780762374802</c:v>
                </c:pt>
                <c:pt idx="1219">
                  <c:v>0.0997558415466138</c:v>
                </c:pt>
                <c:pt idx="1220">
                  <c:v>0.0793751442090622</c:v>
                </c:pt>
                <c:pt idx="1221">
                  <c:v>0.0603743211948031</c:v>
                </c:pt>
                <c:pt idx="1222">
                  <c:v>1.23154463032781</c:v>
                </c:pt>
                <c:pt idx="1223">
                  <c:v>7.88078394249357</c:v>
                </c:pt>
                <c:pt idx="1224">
                  <c:v>0.0400861515031429</c:v>
                </c:pt>
                <c:pt idx="1225">
                  <c:v>0.00693344996978181</c:v>
                </c:pt>
                <c:pt idx="1226">
                  <c:v>0.00806154718030882</c:v>
                </c:pt>
                <c:pt idx="1227">
                  <c:v>0.0626593975087876</c:v>
                </c:pt>
                <c:pt idx="1228">
                  <c:v>0.163642477906389</c:v>
                </c:pt>
                <c:pt idx="1229">
                  <c:v>7.02630954872228</c:v>
                </c:pt>
                <c:pt idx="1230">
                  <c:v>1.90551992709395</c:v>
                </c:pt>
                <c:pt idx="1231">
                  <c:v>1.3393881449367</c:v>
                </c:pt>
                <c:pt idx="1232">
                  <c:v>7.7052147112325</c:v>
                </c:pt>
                <c:pt idx="1233">
                  <c:v>5.41598634996352</c:v>
                </c:pt>
                <c:pt idx="1234">
                  <c:v>0.65707684798727</c:v>
                </c:pt>
                <c:pt idx="1235">
                  <c:v>0.00479805169625402</c:v>
                </c:pt>
                <c:pt idx="1236">
                  <c:v>0.0683069576656035</c:v>
                </c:pt>
                <c:pt idx="1237">
                  <c:v>0.0461948790529449</c:v>
                </c:pt>
                <c:pt idx="1238">
                  <c:v>0.0267400475864435</c:v>
                </c:pt>
                <c:pt idx="1239">
                  <c:v>0.025694388221069</c:v>
                </c:pt>
                <c:pt idx="1240">
                  <c:v>0.0262993384075957</c:v>
                </c:pt>
                <c:pt idx="1241">
                  <c:v>0.612721258712644</c:v>
                </c:pt>
                <c:pt idx="1242">
                  <c:v>3.38284998613319</c:v>
                </c:pt>
                <c:pt idx="1243">
                  <c:v>0.176107408841313</c:v>
                </c:pt>
                <c:pt idx="1244">
                  <c:v>0.218571449744778</c:v>
                </c:pt>
                <c:pt idx="1245">
                  <c:v>0.0500446842952328</c:v>
                </c:pt>
                <c:pt idx="1246">
                  <c:v>0.0152377041642205</c:v>
                </c:pt>
                <c:pt idx="1247">
                  <c:v>0.0616914176373304</c:v>
                </c:pt>
                <c:pt idx="1248">
                  <c:v>0.0352362626565424</c:v>
                </c:pt>
                <c:pt idx="1249">
                  <c:v>0.131008966653536</c:v>
                </c:pt>
                <c:pt idx="1250">
                  <c:v>0.792829387303907</c:v>
                </c:pt>
                <c:pt idx="1251">
                  <c:v>0.630455714368686</c:v>
                </c:pt>
                <c:pt idx="1252">
                  <c:v>2.13003894450668</c:v>
                </c:pt>
                <c:pt idx="1253">
                  <c:v>0.696445163002918</c:v>
                </c:pt>
                <c:pt idx="1254">
                  <c:v>1.30555508322988</c:v>
                </c:pt>
                <c:pt idx="1255">
                  <c:v>1.47430521079658</c:v>
                </c:pt>
                <c:pt idx="1256">
                  <c:v>0.0278001469397313</c:v>
                </c:pt>
                <c:pt idx="1257">
                  <c:v>0.00335892898530976</c:v>
                </c:pt>
                <c:pt idx="1258">
                  <c:v>0.0232356850176918</c:v>
                </c:pt>
                <c:pt idx="1259">
                  <c:v>0.645780842976526</c:v>
                </c:pt>
                <c:pt idx="1260">
                  <c:v>0.918676721412464</c:v>
                </c:pt>
                <c:pt idx="1261">
                  <c:v>0.0186435778311628</c:v>
                </c:pt>
                <c:pt idx="1262">
                  <c:v>0.0793701783093717</c:v>
                </c:pt>
                <c:pt idx="1263">
                  <c:v>0.00940364982007154</c:v>
                </c:pt>
                <c:pt idx="1264">
                  <c:v>0.143025283808819</c:v>
                </c:pt>
                <c:pt idx="1265">
                  <c:v>0.0692397531609971</c:v>
                </c:pt>
                <c:pt idx="1266">
                  <c:v>0.568592750187816</c:v>
                </c:pt>
                <c:pt idx="1267">
                  <c:v>0.0607461301290108</c:v>
                </c:pt>
                <c:pt idx="1268">
                  <c:v>0.206007196889406</c:v>
                </c:pt>
                <c:pt idx="1269">
                  <c:v>7.41453203153039</c:v>
                </c:pt>
                <c:pt idx="1270">
                  <c:v>0.306369136104595</c:v>
                </c:pt>
                <c:pt idx="1271">
                  <c:v>0.0652609251479517</c:v>
                </c:pt>
                <c:pt idx="1272">
                  <c:v>0.0696027272658724</c:v>
                </c:pt>
                <c:pt idx="1273">
                  <c:v>0.0653793426861768</c:v>
                </c:pt>
                <c:pt idx="1274">
                  <c:v>1.05997725061373</c:v>
                </c:pt>
                <c:pt idx="1275">
                  <c:v>2.93539147441464</c:v>
                </c:pt>
                <c:pt idx="1276">
                  <c:v>0.0403770749386797</c:v>
                </c:pt>
                <c:pt idx="1277">
                  <c:v>0.0829782953148415</c:v>
                </c:pt>
                <c:pt idx="1278">
                  <c:v>0.0444288838122625</c:v>
                </c:pt>
                <c:pt idx="1279">
                  <c:v>0.210326661692097</c:v>
                </c:pt>
                <c:pt idx="1280">
                  <c:v>3.30271236260146</c:v>
                </c:pt>
                <c:pt idx="1281">
                  <c:v>3.64886945703992</c:v>
                </c:pt>
                <c:pt idx="1282">
                  <c:v>0.239980295966158</c:v>
                </c:pt>
                <c:pt idx="1283">
                  <c:v>0.390981503774785</c:v>
                </c:pt>
                <c:pt idx="1284">
                  <c:v>0.154639586118856</c:v>
                </c:pt>
                <c:pt idx="1285">
                  <c:v>0.434618477620893</c:v>
                </c:pt>
                <c:pt idx="1286">
                  <c:v>0.0855709680156922</c:v>
                </c:pt>
                <c:pt idx="1287">
                  <c:v>0.169393058601482</c:v>
                </c:pt>
                <c:pt idx="1288">
                  <c:v>0.00548481161628381</c:v>
                </c:pt>
                <c:pt idx="1289">
                  <c:v>0.030331950772562</c:v>
                </c:pt>
                <c:pt idx="1290">
                  <c:v>0.0167156984730872</c:v>
                </c:pt>
                <c:pt idx="1291">
                  <c:v>0.00752389400168042</c:v>
                </c:pt>
                <c:pt idx="1292">
                  <c:v>0.0569293928350766</c:v>
                </c:pt>
                <c:pt idx="1293">
                  <c:v>4.34345229455222</c:v>
                </c:pt>
                <c:pt idx="1294">
                  <c:v>0.194003453535401</c:v>
                </c:pt>
                <c:pt idx="1295">
                  <c:v>0.133928195832613</c:v>
                </c:pt>
                <c:pt idx="1296">
                  <c:v>0.0124714333720129</c:v>
                </c:pt>
                <c:pt idx="1297">
                  <c:v>0.148651375278041</c:v>
                </c:pt>
                <c:pt idx="1298">
                  <c:v>0.297104195465043</c:v>
                </c:pt>
                <c:pt idx="1299">
                  <c:v>0.159598664445775</c:v>
                </c:pt>
                <c:pt idx="1300">
                  <c:v>9.04228862140084</c:v>
                </c:pt>
                <c:pt idx="1301">
                  <c:v>0.521954906941877</c:v>
                </c:pt>
                <c:pt idx="1302">
                  <c:v>0.0594532378002817</c:v>
                </c:pt>
                <c:pt idx="1303">
                  <c:v>0.0220758207890746</c:v>
                </c:pt>
                <c:pt idx="1304">
                  <c:v>0.199168482524154</c:v>
                </c:pt>
                <c:pt idx="1305">
                  <c:v>0.224521427114207</c:v>
                </c:pt>
                <c:pt idx="1306">
                  <c:v>0.0556959467501995</c:v>
                </c:pt>
                <c:pt idx="1307">
                  <c:v>0.0194548797127279</c:v>
                </c:pt>
                <c:pt idx="1308">
                  <c:v>0.00161279191338972</c:v>
                </c:pt>
                <c:pt idx="1309">
                  <c:v>0.259879704476605</c:v>
                </c:pt>
                <c:pt idx="1310">
                  <c:v>0.24744492628766</c:v>
                </c:pt>
                <c:pt idx="1311">
                  <c:v>0.0271969060159723</c:v>
                </c:pt>
                <c:pt idx="1312">
                  <c:v>0.46423636689074</c:v>
                </c:pt>
                <c:pt idx="1313">
                  <c:v>10.1051430669126</c:v>
                </c:pt>
                <c:pt idx="1314">
                  <c:v>1.57003497421803</c:v>
                </c:pt>
                <c:pt idx="1315">
                  <c:v>3.40276546320484</c:v>
                </c:pt>
                <c:pt idx="1316">
                  <c:v>0.138833138838194</c:v>
                </c:pt>
                <c:pt idx="1317">
                  <c:v>0.105506511146248</c:v>
                </c:pt>
                <c:pt idx="1318">
                  <c:v>0.131768189910804</c:v>
                </c:pt>
                <c:pt idx="1319">
                  <c:v>0.0214713531652143</c:v>
                </c:pt>
                <c:pt idx="1320">
                  <c:v>0.358765487550889</c:v>
                </c:pt>
                <c:pt idx="1321">
                  <c:v>11.5717582150566</c:v>
                </c:pt>
                <c:pt idx="1322">
                  <c:v>3.94631103903157</c:v>
                </c:pt>
                <c:pt idx="1323">
                  <c:v>2.98835292986228</c:v>
                </c:pt>
                <c:pt idx="1324">
                  <c:v>0.248342395870019</c:v>
                </c:pt>
                <c:pt idx="1325">
                  <c:v>5.87987693182276</c:v>
                </c:pt>
                <c:pt idx="1326">
                  <c:v>0.217545790685478</c:v>
                </c:pt>
                <c:pt idx="1327">
                  <c:v>0.0450318850258823</c:v>
                </c:pt>
                <c:pt idx="1328">
                  <c:v>0.00932585792340411</c:v>
                </c:pt>
                <c:pt idx="1329">
                  <c:v>0.160119561973241</c:v>
                </c:pt>
                <c:pt idx="1330">
                  <c:v>2.56413447733764</c:v>
                </c:pt>
                <c:pt idx="1331">
                  <c:v>0.728570409784351</c:v>
                </c:pt>
                <c:pt idx="1332">
                  <c:v>0.00612271989309896</c:v>
                </c:pt>
                <c:pt idx="1333">
                  <c:v>0.0155086119480354</c:v>
                </c:pt>
                <c:pt idx="1334">
                  <c:v>0.0412995449373155</c:v>
                </c:pt>
                <c:pt idx="1335">
                  <c:v>0.189853844840692</c:v>
                </c:pt>
                <c:pt idx="1336">
                  <c:v>1.51212344134057</c:v>
                </c:pt>
                <c:pt idx="1337">
                  <c:v>0.136644607693994</c:v>
                </c:pt>
                <c:pt idx="1338">
                  <c:v>7.2926338811353</c:v>
                </c:pt>
                <c:pt idx="1339">
                  <c:v>0.290806432444992</c:v>
                </c:pt>
                <c:pt idx="1340">
                  <c:v>0.416136635687813</c:v>
                </c:pt>
                <c:pt idx="1341">
                  <c:v>0.00250271152885185</c:v>
                </c:pt>
                <c:pt idx="1342">
                  <c:v>0.0503140616192259</c:v>
                </c:pt>
                <c:pt idx="1343">
                  <c:v>0.159554763305302</c:v>
                </c:pt>
                <c:pt idx="1344">
                  <c:v>0.0081839551404035</c:v>
                </c:pt>
                <c:pt idx="1345">
                  <c:v>0.0559264349835758</c:v>
                </c:pt>
                <c:pt idx="1346">
                  <c:v>4.51974959826574</c:v>
                </c:pt>
                <c:pt idx="1347">
                  <c:v>2.17914567638695</c:v>
                </c:pt>
                <c:pt idx="1348">
                  <c:v>0.0347149392171134</c:v>
                </c:pt>
                <c:pt idx="1349">
                  <c:v>0.00894080492551902</c:v>
                </c:pt>
                <c:pt idx="1350">
                  <c:v>0.00840807163413137</c:v>
                </c:pt>
                <c:pt idx="1351">
                  <c:v>0.0358204369785987</c:v>
                </c:pt>
                <c:pt idx="1352">
                  <c:v>0.0558321691608672</c:v>
                </c:pt>
                <c:pt idx="1353">
                  <c:v>0.0363755109945478</c:v>
                </c:pt>
                <c:pt idx="1354">
                  <c:v>0.00459862684455928</c:v>
                </c:pt>
                <c:pt idx="1355">
                  <c:v>0.0003844038266781</c:v>
                </c:pt>
                <c:pt idx="1356">
                  <c:v>0.0360127514577418</c:v>
                </c:pt>
                <c:pt idx="1357">
                  <c:v>0.00820104273329562</c:v>
                </c:pt>
                <c:pt idx="1358">
                  <c:v>0.00218517265377507</c:v>
                </c:pt>
                <c:pt idx="1359">
                  <c:v>0.0417549918038672</c:v>
                </c:pt>
                <c:pt idx="1360">
                  <c:v>4.18061169112216</c:v>
                </c:pt>
                <c:pt idx="1361">
                  <c:v>0.372266863296331</c:v>
                </c:pt>
                <c:pt idx="1362">
                  <c:v>0.021918486109256</c:v>
                </c:pt>
                <c:pt idx="1363">
                  <c:v>0.0148226067499199</c:v>
                </c:pt>
                <c:pt idx="1364">
                  <c:v>0.0254399403997256</c:v>
                </c:pt>
                <c:pt idx="1365">
                  <c:v>1.65574824056226</c:v>
                </c:pt>
                <c:pt idx="1366">
                  <c:v>11.0984999725236</c:v>
                </c:pt>
                <c:pt idx="1367">
                  <c:v>0.136814894881887</c:v>
                </c:pt>
                <c:pt idx="1368">
                  <c:v>0.0728195192935162</c:v>
                </c:pt>
                <c:pt idx="1369">
                  <c:v>0.00209919685730723</c:v>
                </c:pt>
                <c:pt idx="1370">
                  <c:v>0.0195145606943682</c:v>
                </c:pt>
                <c:pt idx="1371">
                  <c:v>0.0525966220964889</c:v>
                </c:pt>
                <c:pt idx="1372">
                  <c:v>1.5476608557667</c:v>
                </c:pt>
                <c:pt idx="1373">
                  <c:v>12.3156813862538</c:v>
                </c:pt>
                <c:pt idx="1374">
                  <c:v>0.167464444406269</c:v>
                </c:pt>
                <c:pt idx="1375">
                  <c:v>1.4200897124951</c:v>
                </c:pt>
                <c:pt idx="1376">
                  <c:v>0.052952883360385</c:v>
                </c:pt>
                <c:pt idx="1377">
                  <c:v>0.0170148963059604</c:v>
                </c:pt>
                <c:pt idx="1378">
                  <c:v>0.0213175699525273</c:v>
                </c:pt>
                <c:pt idx="1379">
                  <c:v>0.0557048509615078</c:v>
                </c:pt>
                <c:pt idx="1380">
                  <c:v>0.0905917153587008</c:v>
                </c:pt>
                <c:pt idx="1381">
                  <c:v>1.92375287578635</c:v>
                </c:pt>
                <c:pt idx="1382">
                  <c:v>0.014048320095129</c:v>
                </c:pt>
                <c:pt idx="1383">
                  <c:v>0.00605268042821531</c:v>
                </c:pt>
                <c:pt idx="1384">
                  <c:v>0.105775910563143</c:v>
                </c:pt>
                <c:pt idx="1385">
                  <c:v>1.63362857783341</c:v>
                </c:pt>
                <c:pt idx="1386">
                  <c:v>3.39976585528898</c:v>
                </c:pt>
                <c:pt idx="1387">
                  <c:v>0.193241813312613</c:v>
                </c:pt>
                <c:pt idx="1388">
                  <c:v>0.00976637000887951</c:v>
                </c:pt>
                <c:pt idx="1389">
                  <c:v>0.00389236007958381</c:v>
                </c:pt>
                <c:pt idx="1390">
                  <c:v>0.0350624663704876</c:v>
                </c:pt>
                <c:pt idx="1391">
                  <c:v>0.0105156225127116</c:v>
                </c:pt>
                <c:pt idx="1392">
                  <c:v>0.00226746844159693</c:v>
                </c:pt>
                <c:pt idx="1393">
                  <c:v>0.0282459204409303</c:v>
                </c:pt>
                <c:pt idx="1394">
                  <c:v>2.30784303731308</c:v>
                </c:pt>
                <c:pt idx="1395">
                  <c:v>9.58455294713455</c:v>
                </c:pt>
                <c:pt idx="1396">
                  <c:v>4.46199019445976</c:v>
                </c:pt>
                <c:pt idx="1397">
                  <c:v>0.061248234979347</c:v>
                </c:pt>
                <c:pt idx="1398">
                  <c:v>0.0414237046331477</c:v>
                </c:pt>
                <c:pt idx="1399">
                  <c:v>0.0159630993836546</c:v>
                </c:pt>
                <c:pt idx="1400">
                  <c:v>0.170229652157073</c:v>
                </c:pt>
                <c:pt idx="1401">
                  <c:v>0.0504229879740495</c:v>
                </c:pt>
                <c:pt idx="1402">
                  <c:v>0.392406334946404</c:v>
                </c:pt>
                <c:pt idx="1403">
                  <c:v>2.64812720283222</c:v>
                </c:pt>
                <c:pt idx="1404">
                  <c:v>28.3356003091864</c:v>
                </c:pt>
                <c:pt idx="1405">
                  <c:v>5.60916338157275</c:v>
                </c:pt>
                <c:pt idx="1406">
                  <c:v>0.134551392962742</c:v>
                </c:pt>
                <c:pt idx="1407">
                  <c:v>0.1474216424183</c:v>
                </c:pt>
                <c:pt idx="1408">
                  <c:v>1.20774508351447</c:v>
                </c:pt>
                <c:pt idx="1409">
                  <c:v>10.0293975279078</c:v>
                </c:pt>
                <c:pt idx="1410">
                  <c:v>0.182648630897531</c:v>
                </c:pt>
                <c:pt idx="1411">
                  <c:v>0.0806446853627496</c:v>
                </c:pt>
                <c:pt idx="1412">
                  <c:v>0.298776447015839</c:v>
                </c:pt>
                <c:pt idx="1413">
                  <c:v>0.0440864542771919</c:v>
                </c:pt>
                <c:pt idx="1414">
                  <c:v>0.206279271402595</c:v>
                </c:pt>
                <c:pt idx="1415">
                  <c:v>0.383356076215852</c:v>
                </c:pt>
                <c:pt idx="1416">
                  <c:v>8.77938096364091</c:v>
                </c:pt>
                <c:pt idx="1417">
                  <c:v>0.348925471271739</c:v>
                </c:pt>
                <c:pt idx="1418">
                  <c:v>0.0132037965754128</c:v>
                </c:pt>
                <c:pt idx="1419">
                  <c:v>0.3477202947609</c:v>
                </c:pt>
                <c:pt idx="1420">
                  <c:v>3.24016616953056</c:v>
                </c:pt>
                <c:pt idx="1421">
                  <c:v>1.11291226929126</c:v>
                </c:pt>
                <c:pt idx="1422">
                  <c:v>1.09092590599715</c:v>
                </c:pt>
                <c:pt idx="1423">
                  <c:v>6.34411362309052</c:v>
                </c:pt>
                <c:pt idx="1424">
                  <c:v>7.3335145841324</c:v>
                </c:pt>
                <c:pt idx="1425">
                  <c:v>2.73274805616189</c:v>
                </c:pt>
                <c:pt idx="1426">
                  <c:v>1.60668159968176</c:v>
                </c:pt>
                <c:pt idx="1427">
                  <c:v>1.9844577317704</c:v>
                </c:pt>
                <c:pt idx="1428">
                  <c:v>21.1584636375091</c:v>
                </c:pt>
                <c:pt idx="1429">
                  <c:v>16.8566519075989</c:v>
                </c:pt>
                <c:pt idx="1430">
                  <c:v>1.50400237350289</c:v>
                </c:pt>
                <c:pt idx="1431">
                  <c:v>1.6652443559277</c:v>
                </c:pt>
                <c:pt idx="1432">
                  <c:v>9.49252195236173</c:v>
                </c:pt>
                <c:pt idx="1433">
                  <c:v>1.05210056430584</c:v>
                </c:pt>
                <c:pt idx="1434">
                  <c:v>0.0296202290596253</c:v>
                </c:pt>
                <c:pt idx="1435">
                  <c:v>0.104921769067959</c:v>
                </c:pt>
                <c:pt idx="1436">
                  <c:v>0.0324183727596609</c:v>
                </c:pt>
                <c:pt idx="1437">
                  <c:v>0.101669618576377</c:v>
                </c:pt>
                <c:pt idx="1438">
                  <c:v>0.585372054978752</c:v>
                </c:pt>
                <c:pt idx="1439">
                  <c:v>0.809638093631303</c:v>
                </c:pt>
                <c:pt idx="1440">
                  <c:v>0.441070623108458</c:v>
                </c:pt>
                <c:pt idx="1441">
                  <c:v>0.208940933671968</c:v>
                </c:pt>
                <c:pt idx="1442">
                  <c:v>0.0710465160013885</c:v>
                </c:pt>
                <c:pt idx="1443">
                  <c:v>2.61957809387659</c:v>
                </c:pt>
                <c:pt idx="1444">
                  <c:v>0.184622518120358</c:v>
                </c:pt>
                <c:pt idx="1445">
                  <c:v>0.164054765448161</c:v>
                </c:pt>
                <c:pt idx="1446">
                  <c:v>0.029493530517819</c:v>
                </c:pt>
                <c:pt idx="1447">
                  <c:v>0.00669057981656374</c:v>
                </c:pt>
                <c:pt idx="1448">
                  <c:v>0.21820355860731</c:v>
                </c:pt>
                <c:pt idx="1449">
                  <c:v>17.4818710347208</c:v>
                </c:pt>
                <c:pt idx="1450">
                  <c:v>15.5848407287162</c:v>
                </c:pt>
                <c:pt idx="1451">
                  <c:v>1.26443032050331</c:v>
                </c:pt>
                <c:pt idx="1452">
                  <c:v>1.14450345243025</c:v>
                </c:pt>
                <c:pt idx="1453">
                  <c:v>3.19317410572699</c:v>
                </c:pt>
                <c:pt idx="1454">
                  <c:v>24.5633496433349</c:v>
                </c:pt>
                <c:pt idx="1455">
                  <c:v>6.41415674620166</c:v>
                </c:pt>
                <c:pt idx="1456">
                  <c:v>2.68399335795784</c:v>
                </c:pt>
                <c:pt idx="1457">
                  <c:v>7.12025706449656</c:v>
                </c:pt>
                <c:pt idx="1458">
                  <c:v>0.209531993627627</c:v>
                </c:pt>
                <c:pt idx="1459">
                  <c:v>1.22348955423677</c:v>
                </c:pt>
                <c:pt idx="1460">
                  <c:v>3.31855804877964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895616"/>
        <c:axId val="95837888"/>
      </c:lineChart>
      <c:catAx>
        <c:axId val="64895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37888"/>
        <c:crosses val="autoZero"/>
        <c:auto val="1"/>
        <c:lblAlgn val="ctr"/>
        <c:lblOffset val="100"/>
        <c:noMultiLvlLbl val="0"/>
      </c:catAx>
      <c:valAx>
        <c:axId val="958378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Rainfall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95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505080</xdr:colOff>
      <xdr:row>1</xdr:row>
      <xdr:rowOff>28440</xdr:rowOff>
    </xdr:from>
    <xdr:to>
      <xdr:col>30</xdr:col>
      <xdr:colOff>755640</xdr:colOff>
      <xdr:row>21</xdr:row>
      <xdr:rowOff>19080</xdr:rowOff>
    </xdr:to>
    <xdr:graphicFrame>
      <xdr:nvGraphicFramePr>
        <xdr:cNvPr id="0" name=""/>
        <xdr:cNvGraphicFramePr/>
      </xdr:nvGraphicFramePr>
      <xdr:xfrm>
        <a:off x="13549320" y="191160"/>
        <a:ext cx="13255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516240</xdr:colOff>
      <xdr:row>22</xdr:row>
      <xdr:rowOff>7560</xdr:rowOff>
    </xdr:from>
    <xdr:to>
      <xdr:col>30</xdr:col>
      <xdr:colOff>763560</xdr:colOff>
      <xdr:row>41</xdr:row>
      <xdr:rowOff>158400</xdr:rowOff>
    </xdr:to>
    <xdr:graphicFrame>
      <xdr:nvGraphicFramePr>
        <xdr:cNvPr id="1" name=""/>
        <xdr:cNvGraphicFramePr/>
      </xdr:nvGraphicFramePr>
      <xdr:xfrm>
        <a:off x="13560480" y="3583800"/>
        <a:ext cx="13251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509400</xdr:colOff>
      <xdr:row>42</xdr:row>
      <xdr:rowOff>101160</xdr:rowOff>
    </xdr:from>
    <xdr:to>
      <xdr:col>30</xdr:col>
      <xdr:colOff>689400</xdr:colOff>
      <xdr:row>62</xdr:row>
      <xdr:rowOff>89640</xdr:rowOff>
    </xdr:to>
    <xdr:graphicFrame>
      <xdr:nvGraphicFramePr>
        <xdr:cNvPr id="2" name=""/>
        <xdr:cNvGraphicFramePr/>
      </xdr:nvGraphicFramePr>
      <xdr:xfrm>
        <a:off x="13553640" y="6928560"/>
        <a:ext cx="13184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585720</xdr:colOff>
      <xdr:row>63</xdr:row>
      <xdr:rowOff>59040</xdr:rowOff>
    </xdr:from>
    <xdr:to>
      <xdr:col>30</xdr:col>
      <xdr:colOff>790560</xdr:colOff>
      <xdr:row>83</xdr:row>
      <xdr:rowOff>47520</xdr:rowOff>
    </xdr:to>
    <xdr:graphicFrame>
      <xdr:nvGraphicFramePr>
        <xdr:cNvPr id="3" name=""/>
        <xdr:cNvGraphicFramePr/>
      </xdr:nvGraphicFramePr>
      <xdr:xfrm>
        <a:off x="13629960" y="10300320"/>
        <a:ext cx="13209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62"/>
  <sheetViews>
    <sheetView showFormulas="false" showGridLines="true" showRowColHeaders="true" showZeros="true" rightToLeft="false" tabSelected="true" showOutlineSymbols="true" defaultGridColor="true" view="normal" topLeftCell="L1" colorId="64" zoomScale="60" zoomScaleNormal="60" zoomScalePageLayoutView="100" workbookViewId="0">
      <selection pane="topLeft" activeCell="AR27" activeCellId="0" sqref="A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7"/>
    <col collapsed="false" customWidth="true" hidden="false" outlineLevel="0" max="4" min="2" style="0" width="16.73"/>
    <col collapsed="false" customWidth="true" hidden="false" outlineLevel="0" max="5" min="5" style="0" width="20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25.4575103464284</v>
      </c>
      <c r="C2" s="0" t="n">
        <v>27.7372686689389</v>
      </c>
      <c r="D2" s="0" t="n">
        <v>14.7762063546129</v>
      </c>
      <c r="E2" s="0" t="n">
        <v>0.0206781203906632</v>
      </c>
    </row>
    <row r="3" customFormat="false" ht="12.8" hidden="false" customHeight="false" outlineLevel="0" collapsed="false">
      <c r="A3" s="1" t="s">
        <v>6</v>
      </c>
      <c r="B3" s="0" t="n">
        <v>20.710044776613</v>
      </c>
      <c r="C3" s="0" t="n">
        <v>27.3695006323928</v>
      </c>
      <c r="D3" s="0" t="n">
        <v>16.8747226788446</v>
      </c>
      <c r="E3" s="0" t="n">
        <v>0.156933250200668</v>
      </c>
    </row>
    <row r="4" customFormat="false" ht="12.8" hidden="false" customHeight="false" outlineLevel="0" collapsed="false">
      <c r="A4" s="1" t="s">
        <v>7</v>
      </c>
      <c r="B4" s="0" t="n">
        <v>27.8209233533573</v>
      </c>
      <c r="C4" s="0" t="n">
        <v>31.7992175012424</v>
      </c>
      <c r="D4" s="0" t="n">
        <v>20.745067723035</v>
      </c>
      <c r="E4" s="0" t="n">
        <v>0.157033289866538</v>
      </c>
    </row>
    <row r="5" customFormat="false" ht="12.8" hidden="false" customHeight="false" outlineLevel="0" collapsed="false">
      <c r="A5" s="1" t="s">
        <v>8</v>
      </c>
      <c r="B5" s="0" t="n">
        <v>29.16062674241</v>
      </c>
      <c r="C5" s="0" t="n">
        <v>41.1991919140331</v>
      </c>
      <c r="D5" s="0" t="n">
        <v>21.2881366567286</v>
      </c>
      <c r="E5" s="0" t="n">
        <v>0.00568803725073905</v>
      </c>
    </row>
    <row r="6" customFormat="false" ht="12.8" hidden="false" customHeight="false" outlineLevel="0" collapsed="false">
      <c r="A6" s="1" t="s">
        <v>9</v>
      </c>
      <c r="B6" s="0" t="n">
        <v>20.8907765254802</v>
      </c>
      <c r="C6" s="0" t="n">
        <v>25.5702981839883</v>
      </c>
      <c r="D6" s="0" t="n">
        <v>15.2427989984629</v>
      </c>
      <c r="E6" s="0" t="n">
        <v>0.0228564549386705</v>
      </c>
    </row>
    <row r="7" customFormat="false" ht="12.8" hidden="false" customHeight="false" outlineLevel="0" collapsed="false">
      <c r="A7" s="1" t="s">
        <v>10</v>
      </c>
      <c r="B7" s="0" t="n">
        <v>10.855298552049</v>
      </c>
      <c r="C7" s="0" t="n">
        <v>24.1741963770773</v>
      </c>
      <c r="D7" s="0" t="n">
        <v>17.1257533026745</v>
      </c>
      <c r="E7" s="0" t="n">
        <v>0.314507317240346</v>
      </c>
    </row>
    <row r="8" customFormat="false" ht="12.8" hidden="false" customHeight="false" outlineLevel="0" collapsed="false">
      <c r="A8" s="1" t="s">
        <v>11</v>
      </c>
      <c r="B8" s="0" t="n">
        <v>19.3788532208754</v>
      </c>
      <c r="C8" s="0" t="n">
        <v>30.6782580912625</v>
      </c>
      <c r="D8" s="0" t="n">
        <v>22.2374545587891</v>
      </c>
      <c r="E8" s="0" t="n">
        <v>2.463043590187</v>
      </c>
    </row>
    <row r="9" customFormat="false" ht="12.8" hidden="false" customHeight="false" outlineLevel="0" collapsed="false">
      <c r="A9" s="1" t="s">
        <v>12</v>
      </c>
      <c r="B9" s="0" t="n">
        <v>20.3822001033698</v>
      </c>
      <c r="C9" s="0" t="n">
        <v>27.5964253960258</v>
      </c>
      <c r="D9" s="0" t="n">
        <v>21.3094833092182</v>
      </c>
      <c r="E9" s="0" t="n">
        <v>2.30467612712655</v>
      </c>
    </row>
    <row r="10" customFormat="false" ht="12.8" hidden="false" customHeight="false" outlineLevel="0" collapsed="false">
      <c r="A10" s="1" t="s">
        <v>13</v>
      </c>
      <c r="B10" s="0" t="n">
        <v>14.4752362274442</v>
      </c>
      <c r="C10" s="0" t="n">
        <v>26.1308899873222</v>
      </c>
      <c r="D10" s="0" t="n">
        <v>19.7037325881263</v>
      </c>
      <c r="E10" s="0" t="n">
        <v>0.352519877391919</v>
      </c>
    </row>
    <row r="11" customFormat="false" ht="12.8" hidden="false" customHeight="false" outlineLevel="0" collapsed="false">
      <c r="A11" s="1" t="s">
        <v>14</v>
      </c>
      <c r="B11" s="0" t="n">
        <v>28.2745181765791</v>
      </c>
      <c r="C11" s="0" t="n">
        <v>32.996802083464</v>
      </c>
      <c r="D11" s="0" t="n">
        <v>22.5847527328767</v>
      </c>
      <c r="E11" s="0" t="n">
        <v>0.577179706802812</v>
      </c>
    </row>
    <row r="12" customFormat="false" ht="12.8" hidden="false" customHeight="false" outlineLevel="0" collapsed="false">
      <c r="A12" s="1" t="s">
        <v>15</v>
      </c>
      <c r="B12" s="0" t="n">
        <v>10.4011520995904</v>
      </c>
      <c r="C12" s="0" t="n">
        <v>23.1652503345872</v>
      </c>
      <c r="D12" s="0" t="n">
        <v>17.2016992466204</v>
      </c>
      <c r="E12" s="0" t="n">
        <v>0.267445733724933</v>
      </c>
    </row>
    <row r="13" customFormat="false" ht="12.8" hidden="false" customHeight="false" outlineLevel="0" collapsed="false">
      <c r="A13" s="1" t="s">
        <v>16</v>
      </c>
      <c r="B13" s="0" t="n">
        <v>10.1747646146967</v>
      </c>
      <c r="C13" s="0" t="n">
        <v>22.1056726084562</v>
      </c>
      <c r="D13" s="0" t="n">
        <v>14.8799152390245</v>
      </c>
      <c r="E13" s="0" t="n">
        <v>0.486202460665875</v>
      </c>
    </row>
    <row r="14" customFormat="false" ht="12.8" hidden="false" customHeight="false" outlineLevel="0" collapsed="false">
      <c r="A14" s="1" t="s">
        <v>17</v>
      </c>
      <c r="B14" s="0" t="n">
        <v>24.4960025009358</v>
      </c>
      <c r="C14" s="0" t="n">
        <v>26.1469574862139</v>
      </c>
      <c r="D14" s="0" t="n">
        <v>16.2330827590934</v>
      </c>
      <c r="E14" s="0" t="n">
        <v>1.13061599256551</v>
      </c>
    </row>
    <row r="15" customFormat="false" ht="12.8" hidden="false" customHeight="false" outlineLevel="0" collapsed="false">
      <c r="A15" s="1" t="s">
        <v>18</v>
      </c>
      <c r="B15" s="0" t="n">
        <v>26.2326165288969</v>
      </c>
      <c r="C15" s="0" t="n">
        <v>28.4176945701071</v>
      </c>
      <c r="D15" s="0" t="n">
        <v>19.3990185178519</v>
      </c>
      <c r="E15" s="0" t="n">
        <v>0.0199339135460437</v>
      </c>
    </row>
    <row r="16" customFormat="false" ht="12.8" hidden="false" customHeight="false" outlineLevel="0" collapsed="false">
      <c r="A16" s="1" t="s">
        <v>19</v>
      </c>
      <c r="B16" s="0" t="n">
        <v>23.1202510566612</v>
      </c>
      <c r="C16" s="0" t="n">
        <v>28.6876379409328</v>
      </c>
      <c r="D16" s="0" t="n">
        <v>19.6438421086591</v>
      </c>
      <c r="E16" s="0" t="n">
        <v>0.111227747840707</v>
      </c>
    </row>
    <row r="17" customFormat="false" ht="12.8" hidden="false" customHeight="false" outlineLevel="0" collapsed="false">
      <c r="A17" s="1" t="s">
        <v>20</v>
      </c>
      <c r="B17" s="0" t="n">
        <v>10.9505490036036</v>
      </c>
      <c r="C17" s="0" t="n">
        <v>28.643971370749</v>
      </c>
      <c r="D17" s="0" t="n">
        <v>22.9566352514937</v>
      </c>
      <c r="E17" s="0" t="n">
        <v>4.1515328991185</v>
      </c>
    </row>
    <row r="18" customFormat="false" ht="12.8" hidden="false" customHeight="false" outlineLevel="0" collapsed="false">
      <c r="A18" s="1" t="s">
        <v>21</v>
      </c>
      <c r="B18" s="0" t="n">
        <v>8.26905849887237</v>
      </c>
      <c r="C18" s="0" t="n">
        <v>22.8522752916394</v>
      </c>
      <c r="D18" s="0" t="n">
        <v>19.6638931611144</v>
      </c>
      <c r="E18" s="0" t="n">
        <v>19.1440860739887</v>
      </c>
    </row>
    <row r="19" customFormat="false" ht="12.8" hidden="false" customHeight="false" outlineLevel="0" collapsed="false">
      <c r="A19" s="1" t="s">
        <v>22</v>
      </c>
      <c r="B19" s="0" t="n">
        <v>10.940247681904</v>
      </c>
      <c r="C19" s="0" t="n">
        <v>23.3294690716398</v>
      </c>
      <c r="D19" s="0" t="n">
        <v>20.1146028349618</v>
      </c>
      <c r="E19" s="0" t="n">
        <v>20.0023146605378</v>
      </c>
    </row>
    <row r="20" customFormat="false" ht="12.8" hidden="false" customHeight="false" outlineLevel="0" collapsed="false">
      <c r="A20" s="1" t="s">
        <v>23</v>
      </c>
      <c r="B20" s="0" t="n">
        <v>16.672694096667</v>
      </c>
      <c r="C20" s="0" t="n">
        <v>25.4545062447441</v>
      </c>
      <c r="D20" s="0" t="n">
        <v>20.659563745596</v>
      </c>
      <c r="E20" s="0" t="n">
        <v>4.76389783685764</v>
      </c>
    </row>
    <row r="21" customFormat="false" ht="12.8" hidden="false" customHeight="false" outlineLevel="0" collapsed="false">
      <c r="A21" s="1" t="s">
        <v>24</v>
      </c>
      <c r="B21" s="0" t="n">
        <v>21.5827828573595</v>
      </c>
      <c r="C21" s="0" t="n">
        <v>28.9421426195872</v>
      </c>
      <c r="D21" s="0" t="n">
        <v>22.6876606613521</v>
      </c>
      <c r="E21" s="0" t="n">
        <v>2.25592394910676</v>
      </c>
    </row>
    <row r="22" customFormat="false" ht="12.8" hidden="false" customHeight="false" outlineLevel="0" collapsed="false">
      <c r="A22" s="1" t="s">
        <v>25</v>
      </c>
      <c r="B22" s="0" t="n">
        <v>29.934229139297</v>
      </c>
      <c r="C22" s="0" t="n">
        <v>30.4934751420531</v>
      </c>
      <c r="D22" s="0" t="n">
        <v>15.523193964634</v>
      </c>
      <c r="E22" s="0" t="n">
        <v>5.87795071947045</v>
      </c>
    </row>
    <row r="23" customFormat="false" ht="12.8" hidden="false" customHeight="false" outlineLevel="0" collapsed="false">
      <c r="A23" s="1" t="s">
        <v>26</v>
      </c>
      <c r="B23" s="0" t="n">
        <v>29.9758752858614</v>
      </c>
      <c r="C23" s="0" t="n">
        <v>32.4832380221476</v>
      </c>
      <c r="D23" s="0" t="n">
        <v>20.5766468893475</v>
      </c>
      <c r="E23" s="0" t="n">
        <v>0.0333408796153593</v>
      </c>
    </row>
    <row r="24" customFormat="false" ht="12.8" hidden="false" customHeight="false" outlineLevel="0" collapsed="false">
      <c r="A24" s="1" t="s">
        <v>27</v>
      </c>
      <c r="B24" s="0" t="n">
        <v>24.4877193737374</v>
      </c>
      <c r="C24" s="0" t="n">
        <v>39.1215089046996</v>
      </c>
      <c r="D24" s="0" t="n">
        <v>17.7814797824255</v>
      </c>
      <c r="E24" s="0" t="n">
        <v>0.126208409877274</v>
      </c>
    </row>
    <row r="25" customFormat="false" ht="12.8" hidden="false" customHeight="false" outlineLevel="0" collapsed="false">
      <c r="A25" s="1" t="s">
        <v>28</v>
      </c>
      <c r="B25" s="0" t="n">
        <v>18.0536518043429</v>
      </c>
      <c r="C25" s="0" t="n">
        <v>27.2323362270693</v>
      </c>
      <c r="D25" s="0" t="n">
        <v>21.0768381962985</v>
      </c>
      <c r="E25" s="0" t="n">
        <v>1.98156548131375</v>
      </c>
    </row>
    <row r="26" customFormat="false" ht="12.8" hidden="false" customHeight="false" outlineLevel="0" collapsed="false">
      <c r="A26" s="1" t="s">
        <v>29</v>
      </c>
      <c r="B26" s="0" t="n">
        <v>19.6291671304019</v>
      </c>
      <c r="C26" s="0" t="n">
        <v>29.2404349980868</v>
      </c>
      <c r="D26" s="0" t="n">
        <v>22.6899293687165</v>
      </c>
      <c r="E26" s="0" t="n">
        <v>2.08063478322279</v>
      </c>
    </row>
    <row r="27" customFormat="false" ht="12.8" hidden="false" customHeight="false" outlineLevel="0" collapsed="false">
      <c r="A27" s="1" t="s">
        <v>30</v>
      </c>
      <c r="B27" s="0" t="n">
        <v>25.9787422517935</v>
      </c>
      <c r="C27" s="0" t="n">
        <v>34.2417144682871</v>
      </c>
      <c r="D27" s="0" t="n">
        <v>25.9361523785487</v>
      </c>
      <c r="E27" s="0" t="n">
        <v>0.63776513895932</v>
      </c>
    </row>
    <row r="28" customFormat="false" ht="12.8" hidden="false" customHeight="false" outlineLevel="0" collapsed="false">
      <c r="A28" s="1" t="s">
        <v>31</v>
      </c>
      <c r="B28" s="0" t="n">
        <v>24.4529540119277</v>
      </c>
      <c r="C28" s="0" t="n">
        <v>30.2053456579526</v>
      </c>
      <c r="D28" s="0" t="n">
        <v>23.2031961447494</v>
      </c>
      <c r="E28" s="0" t="n">
        <v>1.29664170526058</v>
      </c>
    </row>
    <row r="29" customFormat="false" ht="12.8" hidden="false" customHeight="false" outlineLevel="0" collapsed="false">
      <c r="A29" s="1" t="s">
        <v>32</v>
      </c>
      <c r="B29" s="0" t="n">
        <v>22.9882293991833</v>
      </c>
      <c r="C29" s="0" t="n">
        <v>31.6976248965669</v>
      </c>
      <c r="D29" s="0" t="n">
        <v>24.144296626862</v>
      </c>
      <c r="E29" s="0" t="n">
        <v>0.251168484140543</v>
      </c>
    </row>
    <row r="30" customFormat="false" ht="12.8" hidden="false" customHeight="false" outlineLevel="0" collapsed="false">
      <c r="A30" s="1" t="s">
        <v>33</v>
      </c>
      <c r="B30" s="0" t="n">
        <v>21.0834629696636</v>
      </c>
      <c r="C30" s="0" t="n">
        <v>28.9106480152425</v>
      </c>
      <c r="D30" s="0" t="n">
        <v>20.3617147695858</v>
      </c>
      <c r="E30" s="0" t="n">
        <v>0.875807515582691</v>
      </c>
    </row>
    <row r="31" customFormat="false" ht="12.8" hidden="false" customHeight="false" outlineLevel="0" collapsed="false">
      <c r="A31" s="1" t="s">
        <v>34</v>
      </c>
      <c r="B31" s="0" t="n">
        <v>28.145312075615</v>
      </c>
      <c r="C31" s="0" t="n">
        <v>31.5119313544845</v>
      </c>
      <c r="D31" s="0" t="n">
        <v>20.8606582702594</v>
      </c>
      <c r="E31" s="0" t="n">
        <v>0.0176647157824754</v>
      </c>
    </row>
    <row r="32" customFormat="false" ht="12.8" hidden="false" customHeight="false" outlineLevel="0" collapsed="false">
      <c r="A32" s="1" t="s">
        <v>35</v>
      </c>
      <c r="B32" s="0" t="n">
        <v>28.6840011822595</v>
      </c>
      <c r="C32" s="0" t="n">
        <v>34.5265283283804</v>
      </c>
      <c r="D32" s="0" t="n">
        <v>24.4920995511991</v>
      </c>
      <c r="E32" s="0" t="n">
        <v>0.00936327169063073</v>
      </c>
    </row>
    <row r="33" customFormat="false" ht="12.8" hidden="false" customHeight="false" outlineLevel="0" collapsed="false">
      <c r="A33" s="1" t="s">
        <v>36</v>
      </c>
      <c r="B33" s="0" t="n">
        <v>28.8800854335753</v>
      </c>
      <c r="C33" s="0" t="n">
        <v>38.9723509079882</v>
      </c>
      <c r="D33" s="0" t="n">
        <v>24.9902425249194</v>
      </c>
      <c r="E33" s="0" t="n">
        <v>0.0130362476504595</v>
      </c>
    </row>
    <row r="34" customFormat="false" ht="12.8" hidden="false" customHeight="false" outlineLevel="0" collapsed="false">
      <c r="A34" s="1" t="s">
        <v>37</v>
      </c>
      <c r="B34" s="0" t="n">
        <v>21.0449425636588</v>
      </c>
      <c r="C34" s="0" t="n">
        <v>32.2631252404457</v>
      </c>
      <c r="D34" s="0" t="n">
        <v>23.6314107187197</v>
      </c>
      <c r="E34" s="0" t="n">
        <v>0.0597259292420424</v>
      </c>
    </row>
    <row r="35" customFormat="false" ht="12.8" hidden="false" customHeight="false" outlineLevel="0" collapsed="false">
      <c r="A35" s="1" t="s">
        <v>38</v>
      </c>
      <c r="B35" s="0" t="n">
        <v>22.3773930998937</v>
      </c>
      <c r="C35" s="0" t="n">
        <v>30.7618244430753</v>
      </c>
      <c r="D35" s="0" t="n">
        <v>24.1125306972152</v>
      </c>
      <c r="E35" s="0" t="n">
        <v>15.1451529343208</v>
      </c>
    </row>
    <row r="36" customFormat="false" ht="12.8" hidden="false" customHeight="false" outlineLevel="0" collapsed="false">
      <c r="A36" s="1" t="s">
        <v>39</v>
      </c>
      <c r="B36" s="0" t="n">
        <v>20.694200023986</v>
      </c>
      <c r="C36" s="0" t="n">
        <v>23.0736751204706</v>
      </c>
      <c r="D36" s="0" t="n">
        <v>11.0712316990487</v>
      </c>
      <c r="E36" s="0" t="n">
        <v>0.972163423953038</v>
      </c>
    </row>
    <row r="37" customFormat="false" ht="12.8" hidden="false" customHeight="false" outlineLevel="0" collapsed="false">
      <c r="A37" s="1" t="s">
        <v>40</v>
      </c>
      <c r="B37" s="0" t="n">
        <v>23.7932919738798</v>
      </c>
      <c r="C37" s="0" t="n">
        <v>26.1530676624842</v>
      </c>
      <c r="D37" s="0" t="n">
        <v>15.1207871657129</v>
      </c>
      <c r="E37" s="0" t="n">
        <v>0.105323478653866</v>
      </c>
    </row>
    <row r="38" customFormat="false" ht="12.8" hidden="false" customHeight="false" outlineLevel="0" collapsed="false">
      <c r="A38" s="1" t="s">
        <v>41</v>
      </c>
      <c r="B38" s="0" t="n">
        <v>9.27331864412536</v>
      </c>
      <c r="C38" s="0" t="n">
        <v>23.7083698690718</v>
      </c>
      <c r="D38" s="0" t="n">
        <v>20.612280509209</v>
      </c>
      <c r="E38" s="0" t="n">
        <v>2.27946140309889</v>
      </c>
    </row>
    <row r="39" customFormat="false" ht="12.8" hidden="false" customHeight="false" outlineLevel="0" collapsed="false">
      <c r="A39" s="1" t="s">
        <v>42</v>
      </c>
      <c r="B39" s="0" t="n">
        <v>6.75275413262131</v>
      </c>
      <c r="C39" s="0" t="n">
        <v>22.0276521981084</v>
      </c>
      <c r="D39" s="0" t="n">
        <v>21.0440045039599</v>
      </c>
      <c r="E39" s="0" t="n">
        <v>37.5707922496029</v>
      </c>
    </row>
    <row r="40" customFormat="false" ht="12.8" hidden="false" customHeight="false" outlineLevel="0" collapsed="false">
      <c r="A40" s="1" t="s">
        <v>43</v>
      </c>
      <c r="B40" s="0" t="n">
        <v>9.07353102643532</v>
      </c>
      <c r="C40" s="0" t="n">
        <v>23.043454660568</v>
      </c>
      <c r="D40" s="0" t="n">
        <v>21.8068165050563</v>
      </c>
      <c r="E40" s="0" t="n">
        <v>48.8216734571018</v>
      </c>
    </row>
    <row r="41" customFormat="false" ht="12.8" hidden="false" customHeight="false" outlineLevel="0" collapsed="false">
      <c r="A41" s="1" t="s">
        <v>44</v>
      </c>
      <c r="B41" s="0" t="n">
        <v>2.74707622443631</v>
      </c>
      <c r="C41" s="0" t="n">
        <v>21.5818892205733</v>
      </c>
      <c r="D41" s="0" t="n">
        <v>21.4375971050266</v>
      </c>
      <c r="E41" s="0" t="n">
        <v>60.5836793371394</v>
      </c>
    </row>
    <row r="42" customFormat="false" ht="12.8" hidden="false" customHeight="false" outlineLevel="0" collapsed="false">
      <c r="A42" s="1" t="s">
        <v>45</v>
      </c>
      <c r="B42" s="0" t="n">
        <v>18.6402109684436</v>
      </c>
      <c r="C42" s="0" t="n">
        <v>27.1034205726796</v>
      </c>
      <c r="D42" s="0" t="n">
        <v>24.1526609278243</v>
      </c>
      <c r="E42" s="0" t="n">
        <v>132.487411676383</v>
      </c>
    </row>
    <row r="43" customFormat="false" ht="12.8" hidden="false" customHeight="false" outlineLevel="0" collapsed="false">
      <c r="A43" s="1" t="s">
        <v>46</v>
      </c>
      <c r="B43" s="0" t="n">
        <v>24.4345748408369</v>
      </c>
      <c r="C43" s="0" t="n">
        <v>29.0144432911852</v>
      </c>
      <c r="D43" s="0" t="n">
        <v>22.8945269080508</v>
      </c>
      <c r="E43" s="0" t="n">
        <v>2.74885017235166</v>
      </c>
    </row>
    <row r="44" customFormat="false" ht="12.8" hidden="false" customHeight="false" outlineLevel="0" collapsed="false">
      <c r="A44" s="1" t="s">
        <v>47</v>
      </c>
      <c r="B44" s="0" t="n">
        <v>14.7755340073531</v>
      </c>
      <c r="C44" s="0" t="n">
        <v>26.3113482645846</v>
      </c>
      <c r="D44" s="0" t="n">
        <v>24.7911326403393</v>
      </c>
      <c r="E44" s="0" t="n">
        <v>1.89186182641543</v>
      </c>
    </row>
    <row r="45" customFormat="false" ht="12.8" hidden="false" customHeight="false" outlineLevel="0" collapsed="false">
      <c r="A45" s="1" t="s">
        <v>48</v>
      </c>
      <c r="B45" s="0" t="n">
        <v>14.5219690806532</v>
      </c>
      <c r="C45" s="0" t="n">
        <v>26.0136696793315</v>
      </c>
      <c r="D45" s="0" t="n">
        <v>26.2044854903158</v>
      </c>
      <c r="E45" s="0" t="n">
        <v>12.2227337624131</v>
      </c>
    </row>
    <row r="46" customFormat="false" ht="12.8" hidden="false" customHeight="false" outlineLevel="0" collapsed="false">
      <c r="A46" s="1" t="s">
        <v>49</v>
      </c>
      <c r="B46" s="0" t="n">
        <v>25.7098773895351</v>
      </c>
      <c r="C46" s="0" t="n">
        <v>26.7719831800832</v>
      </c>
      <c r="D46" s="0" t="n">
        <v>21.6087677908856</v>
      </c>
      <c r="E46" s="0" t="n">
        <v>4.39816587547078</v>
      </c>
    </row>
    <row r="47" customFormat="false" ht="12.8" hidden="false" customHeight="false" outlineLevel="0" collapsed="false">
      <c r="A47" s="1" t="s">
        <v>50</v>
      </c>
      <c r="B47" s="0" t="n">
        <v>20.786427619247</v>
      </c>
      <c r="C47" s="0" t="n">
        <v>27.4542748444079</v>
      </c>
      <c r="D47" s="0" t="n">
        <v>20.0811854428455</v>
      </c>
      <c r="E47" s="0" t="n">
        <v>0.492045167043498</v>
      </c>
    </row>
    <row r="48" customFormat="false" ht="12.8" hidden="false" customHeight="false" outlineLevel="0" collapsed="false">
      <c r="A48" s="1" t="s">
        <v>51</v>
      </c>
      <c r="B48" s="0" t="n">
        <v>20.7315594645422</v>
      </c>
      <c r="C48" s="0" t="n">
        <v>25.9938390535774</v>
      </c>
      <c r="D48" s="0" t="n">
        <v>20.0295408564126</v>
      </c>
      <c r="E48" s="0" t="n">
        <v>4.4298825835838</v>
      </c>
    </row>
    <row r="49" customFormat="false" ht="12.8" hidden="false" customHeight="false" outlineLevel="0" collapsed="false">
      <c r="A49" s="1" t="s">
        <v>52</v>
      </c>
      <c r="B49" s="0" t="n">
        <v>11.2624036199071</v>
      </c>
      <c r="C49" s="0" t="n">
        <v>25.1327108290178</v>
      </c>
      <c r="D49" s="0" t="n">
        <v>22.5066753994541</v>
      </c>
      <c r="E49" s="0" t="n">
        <v>2.80747841981206</v>
      </c>
    </row>
    <row r="50" customFormat="false" ht="12.8" hidden="false" customHeight="false" outlineLevel="0" collapsed="false">
      <c r="A50" s="1" t="s">
        <v>53</v>
      </c>
      <c r="B50" s="0" t="n">
        <v>22.4222743695201</v>
      </c>
      <c r="C50" s="0" t="n">
        <v>31.000609322781</v>
      </c>
      <c r="D50" s="0" t="n">
        <v>23.4135495855355</v>
      </c>
      <c r="E50" s="0" t="n">
        <v>3.04707348308827</v>
      </c>
    </row>
    <row r="51" customFormat="false" ht="12.8" hidden="false" customHeight="false" outlineLevel="0" collapsed="false">
      <c r="A51" s="1" t="s">
        <v>54</v>
      </c>
      <c r="B51" s="0" t="n">
        <v>24.2284535448563</v>
      </c>
      <c r="C51" s="0" t="n">
        <v>27.1199737762491</v>
      </c>
      <c r="D51" s="0" t="n">
        <v>14.6146914145801</v>
      </c>
      <c r="E51" s="0" t="n">
        <v>10.4598050472713</v>
      </c>
    </row>
    <row r="52" customFormat="false" ht="12.8" hidden="false" customHeight="false" outlineLevel="0" collapsed="false">
      <c r="A52" s="1" t="s">
        <v>55</v>
      </c>
      <c r="B52" s="0" t="n">
        <v>24.9145019182404</v>
      </c>
      <c r="C52" s="0" t="n">
        <v>24.3019479187876</v>
      </c>
      <c r="D52" s="0" t="n">
        <v>15.3981249160226</v>
      </c>
      <c r="E52" s="0" t="n">
        <v>0.0738319060639401</v>
      </c>
    </row>
    <row r="53" customFormat="false" ht="12.8" hidden="false" customHeight="false" outlineLevel="0" collapsed="false">
      <c r="A53" s="1" t="s">
        <v>56</v>
      </c>
      <c r="B53" s="0" t="n">
        <v>18.699985678892</v>
      </c>
      <c r="C53" s="0" t="n">
        <v>24.9610871351224</v>
      </c>
      <c r="D53" s="0" t="n">
        <v>17.1291446316294</v>
      </c>
      <c r="E53" s="0" t="n">
        <v>0.0502504545768474</v>
      </c>
    </row>
    <row r="54" customFormat="false" ht="12.8" hidden="false" customHeight="false" outlineLevel="0" collapsed="false">
      <c r="A54" s="1" t="s">
        <v>57</v>
      </c>
      <c r="B54" s="0" t="n">
        <v>13.5413097279987</v>
      </c>
      <c r="C54" s="0" t="n">
        <v>23.3652807698744</v>
      </c>
      <c r="D54" s="0" t="n">
        <v>17.2481269997494</v>
      </c>
      <c r="E54" s="0" t="n">
        <v>2.02883449376385</v>
      </c>
    </row>
    <row r="55" customFormat="false" ht="12.8" hidden="false" customHeight="false" outlineLevel="0" collapsed="false">
      <c r="A55" s="1" t="s">
        <v>58</v>
      </c>
      <c r="B55" s="0" t="n">
        <v>13.5671280975111</v>
      </c>
      <c r="C55" s="0" t="n">
        <v>24.8346348120541</v>
      </c>
      <c r="D55" s="0" t="n">
        <v>19.1875046387761</v>
      </c>
      <c r="E55" s="0" t="n">
        <v>1.06660158504696</v>
      </c>
    </row>
    <row r="56" customFormat="false" ht="12.8" hidden="false" customHeight="false" outlineLevel="0" collapsed="false">
      <c r="A56" s="1" t="s">
        <v>59</v>
      </c>
      <c r="B56" s="0" t="n">
        <v>21.3317362186228</v>
      </c>
      <c r="C56" s="0" t="n">
        <v>27.3834920802628</v>
      </c>
      <c r="D56" s="0" t="n">
        <v>19.2592538655721</v>
      </c>
      <c r="E56" s="0" t="n">
        <v>0.642197490938152</v>
      </c>
    </row>
    <row r="57" customFormat="false" ht="12.8" hidden="false" customHeight="false" outlineLevel="0" collapsed="false">
      <c r="A57" s="1" t="s">
        <v>60</v>
      </c>
      <c r="B57" s="0" t="n">
        <v>24.5871077284334</v>
      </c>
      <c r="C57" s="0" t="n">
        <v>29.27925715236</v>
      </c>
      <c r="D57" s="0" t="n">
        <v>20.9650136235324</v>
      </c>
      <c r="E57" s="0" t="n">
        <v>0.539155352742808</v>
      </c>
    </row>
    <row r="58" customFormat="false" ht="12.8" hidden="false" customHeight="false" outlineLevel="0" collapsed="false">
      <c r="A58" s="1" t="s">
        <v>61</v>
      </c>
      <c r="B58" s="0" t="n">
        <v>18.7201560383172</v>
      </c>
      <c r="C58" s="0" t="n">
        <v>31.3164205445517</v>
      </c>
      <c r="D58" s="0" t="n">
        <v>21.3062559333401</v>
      </c>
      <c r="E58" s="0" t="n">
        <v>0.198634764434435</v>
      </c>
    </row>
    <row r="59" customFormat="false" ht="12.8" hidden="false" customHeight="false" outlineLevel="0" collapsed="false">
      <c r="A59" s="1" t="s">
        <v>62</v>
      </c>
      <c r="B59" s="0" t="n">
        <v>19.4657052260893</v>
      </c>
      <c r="C59" s="0" t="n">
        <v>25.3836258193091</v>
      </c>
      <c r="D59" s="0" t="n">
        <v>15.9780758873922</v>
      </c>
      <c r="E59" s="0" t="n">
        <v>1.39752005576093</v>
      </c>
    </row>
    <row r="60" customFormat="false" ht="12.8" hidden="false" customHeight="false" outlineLevel="0" collapsed="false">
      <c r="A60" s="1" t="s">
        <v>63</v>
      </c>
      <c r="B60" s="0" t="n">
        <v>24.3567050469699</v>
      </c>
      <c r="C60" s="0" t="n">
        <v>25.1958203400818</v>
      </c>
      <c r="D60" s="0" t="n">
        <v>12.7497404035735</v>
      </c>
      <c r="E60" s="0" t="n">
        <v>0.0690047721057958</v>
      </c>
    </row>
    <row r="61" customFormat="false" ht="12.8" hidden="false" customHeight="false" outlineLevel="0" collapsed="false">
      <c r="A61" s="1" t="s">
        <v>64</v>
      </c>
      <c r="B61" s="0" t="n">
        <v>22.1710965356527</v>
      </c>
      <c r="C61" s="0" t="n">
        <v>26.3305981567186</v>
      </c>
      <c r="D61" s="0" t="n">
        <v>17.4411954183025</v>
      </c>
      <c r="E61" s="0" t="n">
        <v>0.0733619900907935</v>
      </c>
    </row>
    <row r="62" customFormat="false" ht="12.8" hidden="false" customHeight="false" outlineLevel="0" collapsed="false">
      <c r="A62" s="1" t="s">
        <v>65</v>
      </c>
      <c r="B62" s="0" t="n">
        <v>24.6698690301686</v>
      </c>
      <c r="C62" s="0" t="n">
        <v>30.0804968747186</v>
      </c>
      <c r="D62" s="0" t="n">
        <v>20.5567642395168</v>
      </c>
      <c r="E62" s="0" t="n">
        <v>0.0151111122515445</v>
      </c>
    </row>
    <row r="63" customFormat="false" ht="12.8" hidden="false" customHeight="false" outlineLevel="0" collapsed="false">
      <c r="A63" s="1" t="s">
        <v>66</v>
      </c>
      <c r="B63" s="0" t="n">
        <v>22.384802108703</v>
      </c>
      <c r="C63" s="0" t="n">
        <v>34.9816944023189</v>
      </c>
      <c r="D63" s="0" t="n">
        <v>17.9234095732501</v>
      </c>
      <c r="E63" s="0" t="n">
        <v>0.00535342541037599</v>
      </c>
    </row>
    <row r="64" customFormat="false" ht="12.8" hidden="false" customHeight="false" outlineLevel="0" collapsed="false">
      <c r="A64" s="1" t="s">
        <v>67</v>
      </c>
      <c r="B64" s="0" t="n">
        <v>5.93548473843808</v>
      </c>
      <c r="C64" s="0" t="n">
        <v>21.3528389318816</v>
      </c>
      <c r="D64" s="0" t="n">
        <v>17.1371408496038</v>
      </c>
      <c r="E64" s="0" t="n">
        <v>0.133840422050202</v>
      </c>
    </row>
    <row r="65" customFormat="false" ht="12.8" hidden="false" customHeight="false" outlineLevel="0" collapsed="false">
      <c r="A65" s="1" t="s">
        <v>68</v>
      </c>
      <c r="B65" s="0" t="n">
        <v>7.59395187558226</v>
      </c>
      <c r="C65" s="0" t="n">
        <v>23.1855271924687</v>
      </c>
      <c r="D65" s="0" t="n">
        <v>21.529516057834</v>
      </c>
      <c r="E65" s="0" t="n">
        <v>13.6073792793415</v>
      </c>
    </row>
    <row r="66" customFormat="false" ht="12.8" hidden="false" customHeight="false" outlineLevel="0" collapsed="false">
      <c r="A66" s="1" t="s">
        <v>69</v>
      </c>
      <c r="B66" s="0" t="n">
        <v>3.88385646095444</v>
      </c>
      <c r="C66" s="0" t="n">
        <v>22.6166479168613</v>
      </c>
      <c r="D66" s="0" t="n">
        <v>23.5117378237291</v>
      </c>
      <c r="E66" s="0" t="n">
        <v>12.1884434059655</v>
      </c>
    </row>
    <row r="67" customFormat="false" ht="12.8" hidden="false" customHeight="false" outlineLevel="0" collapsed="false">
      <c r="A67" s="1" t="s">
        <v>70</v>
      </c>
      <c r="B67" s="0" t="n">
        <v>17.160335281721</v>
      </c>
      <c r="C67" s="0" t="n">
        <v>26.8881634430388</v>
      </c>
      <c r="D67" s="0" t="n">
        <v>23.879486092485</v>
      </c>
      <c r="E67" s="0" t="n">
        <v>30.4203833411395</v>
      </c>
    </row>
    <row r="68" customFormat="false" ht="12.8" hidden="false" customHeight="false" outlineLevel="0" collapsed="false">
      <c r="A68" s="1" t="s">
        <v>71</v>
      </c>
      <c r="B68" s="0" t="n">
        <v>16.7825643228297</v>
      </c>
      <c r="C68" s="0" t="n">
        <v>23.500841637026</v>
      </c>
      <c r="D68" s="0" t="n">
        <v>17.696127491866</v>
      </c>
      <c r="E68" s="0" t="n">
        <v>1.90001432015857</v>
      </c>
    </row>
    <row r="69" customFormat="false" ht="12.8" hidden="false" customHeight="false" outlineLevel="0" collapsed="false">
      <c r="A69" s="1" t="s">
        <v>72</v>
      </c>
      <c r="B69" s="0" t="n">
        <v>15.2110740681441</v>
      </c>
      <c r="C69" s="0" t="n">
        <v>22.0942436716688</v>
      </c>
      <c r="D69" s="0" t="n">
        <v>17.3271145012075</v>
      </c>
      <c r="E69" s="0" t="n">
        <v>7.20607340762073</v>
      </c>
    </row>
    <row r="70" customFormat="false" ht="12.8" hidden="false" customHeight="false" outlineLevel="0" collapsed="false">
      <c r="A70" s="1" t="s">
        <v>73</v>
      </c>
      <c r="B70" s="0" t="n">
        <v>15.5806144345598</v>
      </c>
      <c r="C70" s="0" t="n">
        <v>21.991888725979</v>
      </c>
      <c r="D70" s="0" t="n">
        <v>16.6118659549079</v>
      </c>
      <c r="E70" s="0" t="n">
        <v>3.3502603823389</v>
      </c>
    </row>
    <row r="71" customFormat="false" ht="12.8" hidden="false" customHeight="false" outlineLevel="0" collapsed="false">
      <c r="A71" s="1" t="s">
        <v>74</v>
      </c>
      <c r="B71" s="0" t="n">
        <v>17.9852702833928</v>
      </c>
      <c r="C71" s="0" t="n">
        <v>23.2146158627242</v>
      </c>
      <c r="D71" s="0" t="n">
        <v>16.6486089780571</v>
      </c>
      <c r="E71" s="0" t="n">
        <v>2.15286940000052</v>
      </c>
    </row>
    <row r="72" customFormat="false" ht="12.8" hidden="false" customHeight="false" outlineLevel="0" collapsed="false">
      <c r="A72" s="1" t="s">
        <v>75</v>
      </c>
      <c r="B72" s="0" t="n">
        <v>20.2406100602505</v>
      </c>
      <c r="C72" s="0" t="n">
        <v>24.4348541459973</v>
      </c>
      <c r="D72" s="0" t="n">
        <v>16.8988924977838</v>
      </c>
      <c r="E72" s="0" t="n">
        <v>0.8070310882978</v>
      </c>
    </row>
    <row r="73" customFormat="false" ht="12.8" hidden="false" customHeight="false" outlineLevel="0" collapsed="false">
      <c r="A73" s="1" t="s">
        <v>76</v>
      </c>
      <c r="B73" s="0" t="n">
        <v>21.0227928244111</v>
      </c>
      <c r="C73" s="0" t="n">
        <v>24.8085796058066</v>
      </c>
      <c r="D73" s="0" t="n">
        <v>18.1086906903621</v>
      </c>
      <c r="E73" s="0" t="n">
        <v>0.866291701955243</v>
      </c>
    </row>
    <row r="74" customFormat="false" ht="12.8" hidden="false" customHeight="false" outlineLevel="0" collapsed="false">
      <c r="A74" s="1" t="s">
        <v>77</v>
      </c>
      <c r="B74" s="0" t="n">
        <v>22.1716769080428</v>
      </c>
      <c r="C74" s="0" t="n">
        <v>25.7941907858628</v>
      </c>
      <c r="D74" s="0" t="n">
        <v>15.7363070438425</v>
      </c>
      <c r="E74" s="0" t="n">
        <v>0.101421167812421</v>
      </c>
    </row>
    <row r="75" customFormat="false" ht="12.8" hidden="false" customHeight="false" outlineLevel="0" collapsed="false">
      <c r="A75" s="1" t="s">
        <v>78</v>
      </c>
      <c r="B75" s="0" t="n">
        <v>5.32545955119539</v>
      </c>
      <c r="C75" s="0" t="n">
        <v>18.2159964178088</v>
      </c>
      <c r="D75" s="0" t="n">
        <v>14.7039747472232</v>
      </c>
      <c r="E75" s="0" t="n">
        <v>0.784970180718542</v>
      </c>
    </row>
    <row r="76" customFormat="false" ht="12.8" hidden="false" customHeight="false" outlineLevel="0" collapsed="false">
      <c r="A76" s="1" t="s">
        <v>79</v>
      </c>
      <c r="B76" s="0" t="n">
        <v>16.0095912997546</v>
      </c>
      <c r="C76" s="0" t="n">
        <v>20.3691750105866</v>
      </c>
      <c r="D76" s="0" t="n">
        <v>12.7495038098214</v>
      </c>
      <c r="E76" s="0" t="n">
        <v>8.77690198737744</v>
      </c>
    </row>
    <row r="77" customFormat="false" ht="12.8" hidden="false" customHeight="false" outlineLevel="0" collapsed="false">
      <c r="A77" s="1" t="s">
        <v>80</v>
      </c>
      <c r="B77" s="0" t="n">
        <v>14.1702195446325</v>
      </c>
      <c r="C77" s="0" t="n">
        <v>21.6362366038077</v>
      </c>
      <c r="D77" s="0" t="n">
        <v>16.9686879592761</v>
      </c>
      <c r="E77" s="0" t="n">
        <v>8.50358751169653</v>
      </c>
    </row>
    <row r="78" customFormat="false" ht="12.8" hidden="false" customHeight="false" outlineLevel="0" collapsed="false">
      <c r="A78" s="1" t="s">
        <v>81</v>
      </c>
      <c r="B78" s="0" t="n">
        <v>16.4886098617397</v>
      </c>
      <c r="C78" s="0" t="n">
        <v>22.7082769852066</v>
      </c>
      <c r="D78" s="0" t="n">
        <v>16.5845868577767</v>
      </c>
      <c r="E78" s="0" t="n">
        <v>7.04280374522282</v>
      </c>
    </row>
    <row r="79" customFormat="false" ht="12.8" hidden="false" customHeight="false" outlineLevel="0" collapsed="false">
      <c r="A79" s="1" t="s">
        <v>82</v>
      </c>
      <c r="B79" s="0" t="n">
        <v>21.5966236041216</v>
      </c>
      <c r="C79" s="0" t="n">
        <v>25.9807642912078</v>
      </c>
      <c r="D79" s="0" t="n">
        <v>16.3124706138144</v>
      </c>
      <c r="E79" s="0" t="n">
        <v>0.378035442448327</v>
      </c>
    </row>
    <row r="80" customFormat="false" ht="12.8" hidden="false" customHeight="false" outlineLevel="0" collapsed="false">
      <c r="A80" s="1" t="s">
        <v>83</v>
      </c>
      <c r="B80" s="0" t="n">
        <v>21.3348470667023</v>
      </c>
      <c r="C80" s="0" t="n">
        <v>30.6248006352638</v>
      </c>
      <c r="D80" s="0" t="n">
        <v>16.8484130967934</v>
      </c>
      <c r="E80" s="0" t="n">
        <v>0.0655281284412477</v>
      </c>
    </row>
    <row r="81" customFormat="false" ht="12.8" hidden="false" customHeight="false" outlineLevel="0" collapsed="false">
      <c r="A81" s="1" t="s">
        <v>84</v>
      </c>
      <c r="B81" s="0" t="n">
        <v>20.5712009179911</v>
      </c>
      <c r="C81" s="0" t="n">
        <v>33.0308001204012</v>
      </c>
      <c r="D81" s="0" t="n">
        <v>17.1163559344743</v>
      </c>
      <c r="E81" s="0" t="n">
        <v>0.296690607324227</v>
      </c>
    </row>
    <row r="82" customFormat="false" ht="12.8" hidden="false" customHeight="false" outlineLevel="0" collapsed="false">
      <c r="A82" s="1" t="s">
        <v>85</v>
      </c>
      <c r="B82" s="0" t="n">
        <v>18.8454433316499</v>
      </c>
      <c r="C82" s="0" t="n">
        <v>25.2182255458309</v>
      </c>
      <c r="D82" s="0" t="n">
        <v>17.8481554821391</v>
      </c>
      <c r="E82" s="0" t="n">
        <v>0.00820529171173496</v>
      </c>
    </row>
    <row r="83" customFormat="false" ht="12.8" hidden="false" customHeight="false" outlineLevel="0" collapsed="false">
      <c r="A83" s="1" t="s">
        <v>86</v>
      </c>
      <c r="B83" s="0" t="n">
        <v>20.6299247269369</v>
      </c>
      <c r="C83" s="0" t="n">
        <v>27.9603634615532</v>
      </c>
      <c r="D83" s="0" t="n">
        <v>18.6025383826208</v>
      </c>
      <c r="E83" s="0" t="n">
        <v>0.0506398586227878</v>
      </c>
    </row>
    <row r="84" customFormat="false" ht="12.8" hidden="false" customHeight="false" outlineLevel="0" collapsed="false">
      <c r="A84" s="1" t="s">
        <v>87</v>
      </c>
      <c r="B84" s="0" t="n">
        <v>14.9711114936946</v>
      </c>
      <c r="C84" s="0" t="n">
        <v>22.0905464979462</v>
      </c>
      <c r="D84" s="0" t="n">
        <v>13.9138071140182</v>
      </c>
      <c r="E84" s="0" t="n">
        <v>0.627211853072102</v>
      </c>
    </row>
    <row r="85" customFormat="false" ht="12.8" hidden="false" customHeight="false" outlineLevel="0" collapsed="false">
      <c r="A85" s="1" t="s">
        <v>88</v>
      </c>
      <c r="B85" s="0" t="n">
        <v>12.0134413682258</v>
      </c>
      <c r="C85" s="0" t="n">
        <v>22.3259577051025</v>
      </c>
      <c r="D85" s="0" t="n">
        <v>17.1461445968707</v>
      </c>
      <c r="E85" s="0" t="n">
        <v>2.28359386320092</v>
      </c>
    </row>
    <row r="86" customFormat="false" ht="12.8" hidden="false" customHeight="false" outlineLevel="0" collapsed="false">
      <c r="A86" s="1" t="s">
        <v>89</v>
      </c>
      <c r="B86" s="0" t="n">
        <v>10.3203766335714</v>
      </c>
      <c r="C86" s="0" t="n">
        <v>24.2246838289706</v>
      </c>
      <c r="D86" s="0" t="n">
        <v>17.7887332392999</v>
      </c>
      <c r="E86" s="0" t="n">
        <v>0.610988472712685</v>
      </c>
    </row>
    <row r="87" customFormat="false" ht="12.8" hidden="false" customHeight="false" outlineLevel="0" collapsed="false">
      <c r="A87" s="1" t="s">
        <v>90</v>
      </c>
      <c r="B87" s="0" t="n">
        <v>10.8476221307162</v>
      </c>
      <c r="C87" s="0" t="n">
        <v>21.3954894682083</v>
      </c>
      <c r="D87" s="0" t="n">
        <v>14.9834359584199</v>
      </c>
      <c r="E87" s="0" t="n">
        <v>16.4379628790579</v>
      </c>
    </row>
    <row r="88" customFormat="false" ht="12.8" hidden="false" customHeight="false" outlineLevel="0" collapsed="false">
      <c r="A88" s="1" t="s">
        <v>91</v>
      </c>
      <c r="B88" s="0" t="n">
        <v>15.8251418209193</v>
      </c>
      <c r="C88" s="0" t="n">
        <v>22.4231593151707</v>
      </c>
      <c r="D88" s="0" t="n">
        <v>17.1519347067498</v>
      </c>
      <c r="E88" s="0" t="n">
        <v>4.71570671302333</v>
      </c>
    </row>
    <row r="89" customFormat="false" ht="12.8" hidden="false" customHeight="false" outlineLevel="0" collapsed="false">
      <c r="A89" s="1" t="s">
        <v>92</v>
      </c>
      <c r="B89" s="0" t="n">
        <v>14.4624558671207</v>
      </c>
      <c r="C89" s="0" t="n">
        <v>23.2931785622769</v>
      </c>
      <c r="D89" s="0" t="n">
        <v>16.4493296146165</v>
      </c>
      <c r="E89" s="0" t="n">
        <v>0.510195670642875</v>
      </c>
    </row>
    <row r="90" customFormat="false" ht="12.8" hidden="false" customHeight="false" outlineLevel="0" collapsed="false">
      <c r="A90" s="1" t="s">
        <v>93</v>
      </c>
      <c r="B90" s="0" t="n">
        <v>15.2371436510252</v>
      </c>
      <c r="C90" s="0" t="n">
        <v>24.7681074710671</v>
      </c>
      <c r="D90" s="0" t="n">
        <v>19.7853297167635</v>
      </c>
      <c r="E90" s="0" t="n">
        <v>9.48088419316172</v>
      </c>
    </row>
    <row r="91" customFormat="false" ht="12.8" hidden="false" customHeight="false" outlineLevel="0" collapsed="false">
      <c r="A91" s="1" t="s">
        <v>94</v>
      </c>
      <c r="B91" s="0" t="n">
        <v>9.47479024015939</v>
      </c>
      <c r="C91" s="0" t="n">
        <v>24.6860758511893</v>
      </c>
      <c r="D91" s="0" t="n">
        <v>20.4014205955995</v>
      </c>
      <c r="E91" s="0" t="n">
        <v>3.52451613018468</v>
      </c>
    </row>
    <row r="92" customFormat="false" ht="12.8" hidden="false" customHeight="false" outlineLevel="0" collapsed="false">
      <c r="A92" s="1" t="s">
        <v>95</v>
      </c>
      <c r="B92" s="0" t="n">
        <v>17.91672997329</v>
      </c>
      <c r="C92" s="0" t="n">
        <v>25.8489097080097</v>
      </c>
      <c r="D92" s="0" t="n">
        <v>18.9184293174504</v>
      </c>
      <c r="E92" s="0" t="n">
        <v>0.886212094743567</v>
      </c>
    </row>
    <row r="93" customFormat="false" ht="12.8" hidden="false" customHeight="false" outlineLevel="0" collapsed="false">
      <c r="A93" s="1" t="s">
        <v>96</v>
      </c>
      <c r="B93" s="0" t="n">
        <v>10.7109826307488</v>
      </c>
      <c r="C93" s="0" t="n">
        <v>24.3744807074273</v>
      </c>
      <c r="D93" s="0" t="n">
        <v>21.2376807743751</v>
      </c>
      <c r="E93" s="0" t="n">
        <v>0.813323743906238</v>
      </c>
    </row>
    <row r="94" customFormat="false" ht="12.8" hidden="false" customHeight="false" outlineLevel="0" collapsed="false">
      <c r="A94" s="1" t="s">
        <v>97</v>
      </c>
      <c r="B94" s="0" t="n">
        <v>8.0082682963533</v>
      </c>
      <c r="C94" s="0" t="n">
        <v>23.6362425977457</v>
      </c>
      <c r="D94" s="0" t="n">
        <v>20.6853467036836</v>
      </c>
      <c r="E94" s="0" t="n">
        <v>4.94593530432851</v>
      </c>
    </row>
    <row r="95" customFormat="false" ht="12.8" hidden="false" customHeight="false" outlineLevel="0" collapsed="false">
      <c r="A95" s="1" t="s">
        <v>98</v>
      </c>
      <c r="B95" s="0" t="n">
        <v>10.5962783787781</v>
      </c>
      <c r="C95" s="0" t="n">
        <v>24.4073685329363</v>
      </c>
      <c r="D95" s="0" t="n">
        <v>19.2532930534335</v>
      </c>
      <c r="E95" s="0" t="n">
        <v>7.13888362112787</v>
      </c>
    </row>
    <row r="96" customFormat="false" ht="12.8" hidden="false" customHeight="false" outlineLevel="0" collapsed="false">
      <c r="A96" s="1" t="s">
        <v>99</v>
      </c>
      <c r="B96" s="0" t="n">
        <v>16.0977929202829</v>
      </c>
      <c r="C96" s="0" t="n">
        <v>24.3457836299165</v>
      </c>
      <c r="D96" s="0" t="n">
        <v>19.6933364694506</v>
      </c>
      <c r="E96" s="0" t="n">
        <v>10.4069925116702</v>
      </c>
    </row>
    <row r="97" customFormat="false" ht="12.8" hidden="false" customHeight="false" outlineLevel="0" collapsed="false">
      <c r="A97" s="1" t="s">
        <v>100</v>
      </c>
      <c r="B97" s="0" t="n">
        <v>17.620476478382</v>
      </c>
      <c r="C97" s="0" t="n">
        <v>22.5742624076665</v>
      </c>
      <c r="D97" s="0" t="n">
        <v>10.6459631611042</v>
      </c>
      <c r="E97" s="0" t="n">
        <v>0.66094344839492</v>
      </c>
    </row>
    <row r="98" customFormat="false" ht="12.8" hidden="false" customHeight="false" outlineLevel="0" collapsed="false">
      <c r="A98" s="1" t="s">
        <v>101</v>
      </c>
      <c r="B98" s="0" t="n">
        <v>16.153083820332</v>
      </c>
      <c r="C98" s="0" t="n">
        <v>22.5202786120611</v>
      </c>
      <c r="D98" s="0" t="n">
        <v>12.5589205516975</v>
      </c>
      <c r="E98" s="0" t="n">
        <v>0.219516050597864</v>
      </c>
    </row>
    <row r="99" customFormat="false" ht="12.8" hidden="false" customHeight="false" outlineLevel="0" collapsed="false">
      <c r="A99" s="1" t="s">
        <v>102</v>
      </c>
      <c r="B99" s="0" t="n">
        <v>12.316416906879</v>
      </c>
      <c r="C99" s="0" t="n">
        <v>20.5155120545979</v>
      </c>
      <c r="D99" s="0" t="n">
        <v>14.1284877041929</v>
      </c>
      <c r="E99" s="0" t="n">
        <v>1.61263925874475</v>
      </c>
    </row>
    <row r="100" customFormat="false" ht="12.8" hidden="false" customHeight="false" outlineLevel="0" collapsed="false">
      <c r="A100" s="1" t="s">
        <v>103</v>
      </c>
      <c r="B100" s="0" t="n">
        <v>7.52819659624295</v>
      </c>
      <c r="C100" s="0" t="n">
        <v>19.4376192220587</v>
      </c>
      <c r="D100" s="0" t="n">
        <v>15.9032250673875</v>
      </c>
      <c r="E100" s="0" t="n">
        <v>1.44756599268413</v>
      </c>
    </row>
    <row r="101" customFormat="false" ht="12.8" hidden="false" customHeight="false" outlineLevel="0" collapsed="false">
      <c r="A101" s="1" t="s">
        <v>104</v>
      </c>
      <c r="B101" s="0" t="n">
        <v>11.3792220113951</v>
      </c>
      <c r="C101" s="0" t="n">
        <v>21.2923493974746</v>
      </c>
      <c r="D101" s="0" t="n">
        <v>16.2436565905365</v>
      </c>
      <c r="E101" s="0" t="n">
        <v>2.31959848235864</v>
      </c>
    </row>
    <row r="102" customFormat="false" ht="12.8" hidden="false" customHeight="false" outlineLevel="0" collapsed="false">
      <c r="A102" s="1" t="s">
        <v>105</v>
      </c>
      <c r="B102" s="0" t="n">
        <v>7.52084168251627</v>
      </c>
      <c r="C102" s="0" t="n">
        <v>21.745621170842</v>
      </c>
      <c r="D102" s="0" t="n">
        <v>18.5721501142604</v>
      </c>
      <c r="E102" s="0" t="n">
        <v>3.61180975458784</v>
      </c>
    </row>
    <row r="103" customFormat="false" ht="12.8" hidden="false" customHeight="false" outlineLevel="0" collapsed="false">
      <c r="A103" s="1" t="s">
        <v>106</v>
      </c>
      <c r="B103" s="0" t="n">
        <v>16.2049163375003</v>
      </c>
      <c r="C103" s="0" t="n">
        <v>24.3306238829033</v>
      </c>
      <c r="D103" s="0" t="n">
        <v>13.4466339506907</v>
      </c>
      <c r="E103" s="0" t="n">
        <v>5.69419701338898</v>
      </c>
    </row>
    <row r="104" customFormat="false" ht="12.8" hidden="false" customHeight="false" outlineLevel="0" collapsed="false">
      <c r="A104" s="1" t="s">
        <v>107</v>
      </c>
      <c r="B104" s="0" t="n">
        <v>17.0623810790307</v>
      </c>
      <c r="C104" s="0" t="n">
        <v>20.6735671183927</v>
      </c>
      <c r="D104" s="0" t="n">
        <v>8.36941973406281</v>
      </c>
      <c r="E104" s="0" t="n">
        <v>0.174509370625565</v>
      </c>
    </row>
    <row r="105" customFormat="false" ht="12.8" hidden="false" customHeight="false" outlineLevel="0" collapsed="false">
      <c r="A105" s="1" t="s">
        <v>108</v>
      </c>
      <c r="B105" s="0" t="n">
        <v>15.0835146488939</v>
      </c>
      <c r="C105" s="0" t="n">
        <v>21.6375441752078</v>
      </c>
      <c r="D105" s="0" t="n">
        <v>12.2561182993055</v>
      </c>
      <c r="E105" s="0" t="n">
        <v>0.177790696240001</v>
      </c>
    </row>
    <row r="106" customFormat="false" ht="12.8" hidden="false" customHeight="false" outlineLevel="0" collapsed="false">
      <c r="A106" s="1" t="s">
        <v>109</v>
      </c>
      <c r="B106" s="0" t="n">
        <v>16.4895350052208</v>
      </c>
      <c r="C106" s="0" t="n">
        <v>24.6570193211955</v>
      </c>
      <c r="D106" s="0" t="n">
        <v>14.6473919705524</v>
      </c>
      <c r="E106" s="0" t="n">
        <v>0.0226771406408935</v>
      </c>
    </row>
    <row r="107" customFormat="false" ht="12.8" hidden="false" customHeight="false" outlineLevel="0" collapsed="false">
      <c r="A107" s="1" t="s">
        <v>110</v>
      </c>
      <c r="B107" s="0" t="n">
        <v>16.5229392205123</v>
      </c>
      <c r="C107" s="0" t="n">
        <v>27.1080562392645</v>
      </c>
      <c r="D107" s="0" t="n">
        <v>15.963001143616</v>
      </c>
      <c r="E107" s="0" t="n">
        <v>0.00892289745439205</v>
      </c>
    </row>
    <row r="108" customFormat="false" ht="12.8" hidden="false" customHeight="false" outlineLevel="0" collapsed="false">
      <c r="A108" s="1" t="s">
        <v>111</v>
      </c>
      <c r="B108" s="0" t="n">
        <v>7.97420428653145</v>
      </c>
      <c r="C108" s="0" t="n">
        <v>25.5796075716699</v>
      </c>
      <c r="D108" s="0" t="n">
        <v>16.6452893989354</v>
      </c>
      <c r="E108" s="0" t="n">
        <v>0.00840319170306771</v>
      </c>
    </row>
    <row r="109" customFormat="false" ht="12.8" hidden="false" customHeight="false" outlineLevel="0" collapsed="false">
      <c r="A109" s="1" t="s">
        <v>112</v>
      </c>
      <c r="B109" s="0" t="n">
        <v>16.1464068650237</v>
      </c>
      <c r="C109" s="0" t="n">
        <v>25.4529251617668</v>
      </c>
      <c r="D109" s="0" t="n">
        <v>12.4969580184935</v>
      </c>
      <c r="E109" s="0" t="n">
        <v>0.0139164695588232</v>
      </c>
    </row>
    <row r="110" customFormat="false" ht="12.8" hidden="false" customHeight="false" outlineLevel="0" collapsed="false">
      <c r="A110" s="1" t="s">
        <v>113</v>
      </c>
      <c r="B110" s="0" t="n">
        <v>15.7336093235148</v>
      </c>
      <c r="C110" s="0" t="n">
        <v>22.4349792289861</v>
      </c>
      <c r="D110" s="0" t="n">
        <v>10.4000675635619</v>
      </c>
      <c r="E110" s="0" t="n">
        <v>0.00410972340649544</v>
      </c>
    </row>
    <row r="111" customFormat="false" ht="12.8" hidden="false" customHeight="false" outlineLevel="0" collapsed="false">
      <c r="A111" s="1" t="s">
        <v>114</v>
      </c>
      <c r="B111" s="0" t="n">
        <v>14.4862464480293</v>
      </c>
      <c r="C111" s="0" t="n">
        <v>21.6570028563469</v>
      </c>
      <c r="D111" s="0" t="n">
        <v>12.8874438689585</v>
      </c>
      <c r="E111" s="0" t="n">
        <v>0.0186399116844246</v>
      </c>
    </row>
    <row r="112" customFormat="false" ht="12.8" hidden="false" customHeight="false" outlineLevel="0" collapsed="false">
      <c r="A112" s="1" t="s">
        <v>115</v>
      </c>
      <c r="B112" s="0" t="n">
        <v>7.28579618165</v>
      </c>
      <c r="C112" s="0" t="n">
        <v>20.2841206535498</v>
      </c>
      <c r="D112" s="0" t="n">
        <v>13.5243599086641</v>
      </c>
      <c r="E112" s="0" t="n">
        <v>0.0839797155820467</v>
      </c>
    </row>
    <row r="113" customFormat="false" ht="12.8" hidden="false" customHeight="false" outlineLevel="0" collapsed="false">
      <c r="A113" s="1" t="s">
        <v>116</v>
      </c>
      <c r="B113" s="0" t="n">
        <v>14.5865308634717</v>
      </c>
      <c r="C113" s="0" t="n">
        <v>24.0755289892117</v>
      </c>
      <c r="D113" s="0" t="n">
        <v>13.0738366638856</v>
      </c>
      <c r="E113" s="0" t="n">
        <v>0.0633147407624455</v>
      </c>
    </row>
    <row r="114" customFormat="false" ht="12.8" hidden="false" customHeight="false" outlineLevel="0" collapsed="false">
      <c r="A114" s="1" t="s">
        <v>117</v>
      </c>
      <c r="B114" s="0" t="n">
        <v>15.4626653975737</v>
      </c>
      <c r="C114" s="0" t="n">
        <v>24.5071542315716</v>
      </c>
      <c r="D114" s="0" t="n">
        <v>12.5427500835974</v>
      </c>
      <c r="E114" s="0" t="n">
        <v>0.000810568542603178</v>
      </c>
    </row>
    <row r="115" customFormat="false" ht="12.8" hidden="false" customHeight="false" outlineLevel="0" collapsed="false">
      <c r="A115" s="1" t="s">
        <v>118</v>
      </c>
      <c r="B115" s="0" t="n">
        <v>15.0191599277034</v>
      </c>
      <c r="C115" s="0" t="n">
        <v>24.1104500626175</v>
      </c>
      <c r="D115" s="0" t="n">
        <v>12.2157606650586</v>
      </c>
      <c r="E115" s="0" t="n">
        <v>0.00557003100987907</v>
      </c>
    </row>
    <row r="116" customFormat="false" ht="12.8" hidden="false" customHeight="false" outlineLevel="0" collapsed="false">
      <c r="A116" s="1" t="s">
        <v>119</v>
      </c>
      <c r="B116" s="0" t="n">
        <v>15.0072169503288</v>
      </c>
      <c r="C116" s="0" t="n">
        <v>26.465034986113</v>
      </c>
      <c r="D116" s="0" t="n">
        <v>13.3204362203526</v>
      </c>
      <c r="E116" s="0" t="n">
        <v>0.0638247447639446</v>
      </c>
    </row>
    <row r="117" customFormat="false" ht="12.8" hidden="false" customHeight="false" outlineLevel="0" collapsed="false">
      <c r="A117" s="1" t="s">
        <v>120</v>
      </c>
      <c r="B117" s="0" t="n">
        <v>14.8653847103567</v>
      </c>
      <c r="C117" s="0" t="n">
        <v>25.9027813168284</v>
      </c>
      <c r="D117" s="0" t="n">
        <v>14.5315784103607</v>
      </c>
      <c r="E117" s="0" t="n">
        <v>0.0200244272915135</v>
      </c>
    </row>
    <row r="118" customFormat="false" ht="12.8" hidden="false" customHeight="false" outlineLevel="0" collapsed="false">
      <c r="A118" s="1" t="s">
        <v>121</v>
      </c>
      <c r="B118" s="0" t="n">
        <v>10.0781033814419</v>
      </c>
      <c r="C118" s="0" t="n">
        <v>25.7086018754615</v>
      </c>
      <c r="D118" s="0" t="n">
        <v>14.0154894526491</v>
      </c>
      <c r="E118" s="0" t="n">
        <v>0.274567265245795</v>
      </c>
    </row>
    <row r="119" customFormat="false" ht="12.8" hidden="false" customHeight="false" outlineLevel="0" collapsed="false">
      <c r="A119" s="1" t="s">
        <v>122</v>
      </c>
      <c r="B119" s="0" t="n">
        <v>9.08855135022901</v>
      </c>
      <c r="C119" s="0" t="n">
        <v>21.2325042856488</v>
      </c>
      <c r="D119" s="0" t="n">
        <v>15.38054706025</v>
      </c>
      <c r="E119" s="0" t="n">
        <v>1.38933174025224</v>
      </c>
    </row>
    <row r="120" customFormat="false" ht="12.8" hidden="false" customHeight="false" outlineLevel="0" collapsed="false">
      <c r="A120" s="1" t="s">
        <v>123</v>
      </c>
      <c r="B120" s="0" t="n">
        <v>9.57808463171941</v>
      </c>
      <c r="C120" s="0" t="n">
        <v>22.5744628728775</v>
      </c>
      <c r="D120" s="0" t="n">
        <v>17.414171823498</v>
      </c>
      <c r="E120" s="0" t="n">
        <v>0.791597449557449</v>
      </c>
    </row>
    <row r="121" customFormat="false" ht="12.8" hidden="false" customHeight="false" outlineLevel="0" collapsed="false">
      <c r="A121" s="1" t="s">
        <v>124</v>
      </c>
      <c r="B121" s="0" t="n">
        <v>9.99347448357295</v>
      </c>
      <c r="C121" s="0" t="n">
        <v>24.5464103974558</v>
      </c>
      <c r="D121" s="0" t="n">
        <v>18.4344015980866</v>
      </c>
      <c r="E121" s="0" t="n">
        <v>1.63511319798251</v>
      </c>
    </row>
    <row r="122" customFormat="false" ht="12.8" hidden="false" customHeight="false" outlineLevel="0" collapsed="false">
      <c r="A122" s="1" t="s">
        <v>125</v>
      </c>
      <c r="B122" s="0" t="n">
        <v>3.49952805804913</v>
      </c>
      <c r="C122" s="0" t="n">
        <v>17.9758205687023</v>
      </c>
      <c r="D122" s="0" t="n">
        <v>16.9102612123087</v>
      </c>
      <c r="E122" s="0" t="n">
        <v>7.79222291528371</v>
      </c>
    </row>
    <row r="123" customFormat="false" ht="12.8" hidden="false" customHeight="false" outlineLevel="0" collapsed="false">
      <c r="A123" s="1" t="s">
        <v>126</v>
      </c>
      <c r="B123" s="0" t="n">
        <v>12.6250777532415</v>
      </c>
      <c r="C123" s="0" t="n">
        <v>15.5760844916958</v>
      </c>
      <c r="D123" s="0" t="n">
        <v>8.30385344795146</v>
      </c>
      <c r="E123" s="0" t="n">
        <v>13.7270782308724</v>
      </c>
    </row>
    <row r="124" customFormat="false" ht="12.8" hidden="false" customHeight="false" outlineLevel="0" collapsed="false">
      <c r="A124" s="1" t="s">
        <v>127</v>
      </c>
      <c r="B124" s="0" t="n">
        <v>12.9522436071458</v>
      </c>
      <c r="C124" s="0" t="n">
        <v>17.1085457148029</v>
      </c>
      <c r="D124" s="0" t="n">
        <v>7.6293415568251</v>
      </c>
      <c r="E124" s="0" t="n">
        <v>0.984870476544017</v>
      </c>
    </row>
    <row r="125" customFormat="false" ht="12.8" hidden="false" customHeight="false" outlineLevel="0" collapsed="false">
      <c r="A125" s="1" t="s">
        <v>128</v>
      </c>
      <c r="B125" s="0" t="n">
        <v>13.8510371734671</v>
      </c>
      <c r="C125" s="0" t="n">
        <v>18.2685209351372</v>
      </c>
      <c r="D125" s="0" t="n">
        <v>8.34726270827074</v>
      </c>
      <c r="E125" s="0" t="n">
        <v>0.204544043606065</v>
      </c>
    </row>
    <row r="126" customFormat="false" ht="12.8" hidden="false" customHeight="false" outlineLevel="0" collapsed="false">
      <c r="A126" s="1" t="s">
        <v>129</v>
      </c>
      <c r="B126" s="0" t="n">
        <v>13.486390017735</v>
      </c>
      <c r="C126" s="0" t="n">
        <v>18.3743502516956</v>
      </c>
      <c r="D126" s="0" t="n">
        <v>9.74726165499094</v>
      </c>
      <c r="E126" s="0" t="n">
        <v>0.0929566634799386</v>
      </c>
    </row>
    <row r="127" customFormat="false" ht="12.8" hidden="false" customHeight="false" outlineLevel="0" collapsed="false">
      <c r="A127" s="1" t="s">
        <v>130</v>
      </c>
      <c r="B127" s="0" t="n">
        <v>11.9628958214359</v>
      </c>
      <c r="C127" s="0" t="n">
        <v>19.5804008983827</v>
      </c>
      <c r="D127" s="0" t="n">
        <v>12.6589612225755</v>
      </c>
      <c r="E127" s="0" t="n">
        <v>2.72901743818877</v>
      </c>
    </row>
    <row r="128" customFormat="false" ht="12.8" hidden="false" customHeight="false" outlineLevel="0" collapsed="false">
      <c r="A128" s="1" t="s">
        <v>131</v>
      </c>
      <c r="B128" s="0" t="n">
        <v>13.3057492359983</v>
      </c>
      <c r="C128" s="0" t="n">
        <v>21.8562392172706</v>
      </c>
      <c r="D128" s="0" t="n">
        <v>12.8966795729405</v>
      </c>
      <c r="E128" s="0" t="n">
        <v>0.50101886848753</v>
      </c>
    </row>
    <row r="129" customFormat="false" ht="12.8" hidden="false" customHeight="false" outlineLevel="0" collapsed="false">
      <c r="A129" s="1" t="s">
        <v>132</v>
      </c>
      <c r="B129" s="0" t="n">
        <v>11.2698042860047</v>
      </c>
      <c r="C129" s="0" t="n">
        <v>22.7000765727528</v>
      </c>
      <c r="D129" s="0" t="n">
        <v>12.2574175767241</v>
      </c>
      <c r="E129" s="0" t="n">
        <v>0.00763374916270764</v>
      </c>
    </row>
    <row r="130" customFormat="false" ht="12.8" hidden="false" customHeight="false" outlineLevel="0" collapsed="false">
      <c r="A130" s="1" t="s">
        <v>133</v>
      </c>
      <c r="B130" s="0" t="n">
        <v>13.2691044664523</v>
      </c>
      <c r="C130" s="0" t="n">
        <v>25.6360936822599</v>
      </c>
      <c r="D130" s="0" t="n">
        <v>13.3877891076425</v>
      </c>
      <c r="E130" s="0" t="n">
        <v>0.0115575681571752</v>
      </c>
    </row>
    <row r="131" customFormat="false" ht="12.8" hidden="false" customHeight="false" outlineLevel="0" collapsed="false">
      <c r="A131" s="1" t="s">
        <v>134</v>
      </c>
      <c r="B131" s="0" t="n">
        <v>10.6384567423372</v>
      </c>
      <c r="C131" s="0" t="n">
        <v>24.2121764522054</v>
      </c>
      <c r="D131" s="0" t="n">
        <v>12.7347674699828</v>
      </c>
      <c r="E131" s="0" t="n">
        <v>0.213140740494278</v>
      </c>
    </row>
    <row r="132" customFormat="false" ht="12.8" hidden="false" customHeight="false" outlineLevel="0" collapsed="false">
      <c r="A132" s="1" t="s">
        <v>135</v>
      </c>
      <c r="B132" s="0" t="n">
        <v>13.0906268258974</v>
      </c>
      <c r="C132" s="0" t="n">
        <v>17.0085423417136</v>
      </c>
      <c r="D132" s="0" t="n">
        <v>7.27314793148904</v>
      </c>
      <c r="E132" s="0" t="n">
        <v>0.527583988945929</v>
      </c>
    </row>
    <row r="133" customFormat="false" ht="12.8" hidden="false" customHeight="false" outlineLevel="0" collapsed="false">
      <c r="A133" s="1" t="s">
        <v>136</v>
      </c>
      <c r="B133" s="0" t="n">
        <v>12.9972269728248</v>
      </c>
      <c r="C133" s="0" t="n">
        <v>17.9205627143763</v>
      </c>
      <c r="D133" s="0" t="n">
        <v>7.63622672852519</v>
      </c>
      <c r="E133" s="0" t="n">
        <v>0.023870896528078</v>
      </c>
    </row>
    <row r="134" customFormat="false" ht="12.8" hidden="false" customHeight="false" outlineLevel="0" collapsed="false">
      <c r="A134" s="1" t="s">
        <v>137</v>
      </c>
      <c r="B134" s="0" t="n">
        <v>12.7398125084349</v>
      </c>
      <c r="C134" s="0" t="n">
        <v>19.5147982555087</v>
      </c>
      <c r="D134" s="0" t="n">
        <v>9.30250691501233</v>
      </c>
      <c r="E134" s="0" t="n">
        <v>0.00726964271728173</v>
      </c>
    </row>
    <row r="135" customFormat="false" ht="12.8" hidden="false" customHeight="false" outlineLevel="0" collapsed="false">
      <c r="A135" s="1" t="s">
        <v>138</v>
      </c>
      <c r="B135" s="0" t="n">
        <v>10.0953926497391</v>
      </c>
      <c r="C135" s="0" t="n">
        <v>18.5553435961248</v>
      </c>
      <c r="D135" s="0" t="n">
        <v>10.3608989089143</v>
      </c>
      <c r="E135" s="0" t="n">
        <v>0.0044938707337621</v>
      </c>
    </row>
    <row r="136" customFormat="false" ht="12.8" hidden="false" customHeight="false" outlineLevel="0" collapsed="false">
      <c r="A136" s="1" t="s">
        <v>139</v>
      </c>
      <c r="B136" s="0" t="n">
        <v>9.6315880176178</v>
      </c>
      <c r="C136" s="0" t="n">
        <v>17.4408046979803</v>
      </c>
      <c r="D136" s="0" t="n">
        <v>11.5027910958708</v>
      </c>
      <c r="E136" s="0" t="n">
        <v>1.3734348199828</v>
      </c>
    </row>
    <row r="137" customFormat="false" ht="12.8" hidden="false" customHeight="false" outlineLevel="0" collapsed="false">
      <c r="A137" s="1" t="s">
        <v>140</v>
      </c>
      <c r="B137" s="0" t="n">
        <v>9.34304018611337</v>
      </c>
      <c r="C137" s="0" t="n">
        <v>16.89259342539</v>
      </c>
      <c r="D137" s="0" t="n">
        <v>10.3628561056627</v>
      </c>
      <c r="E137" s="0" t="n">
        <v>4.15185393854633</v>
      </c>
    </row>
    <row r="138" customFormat="false" ht="12.8" hidden="false" customHeight="false" outlineLevel="0" collapsed="false">
      <c r="A138" s="1" t="s">
        <v>141</v>
      </c>
      <c r="B138" s="0" t="n">
        <v>10.4371780939218</v>
      </c>
      <c r="C138" s="0" t="n">
        <v>18.9966569182175</v>
      </c>
      <c r="D138" s="0" t="n">
        <v>13.6520623441936</v>
      </c>
      <c r="E138" s="0" t="n">
        <v>5.02344244865106</v>
      </c>
    </row>
    <row r="139" customFormat="false" ht="12.8" hidden="false" customHeight="false" outlineLevel="0" collapsed="false">
      <c r="A139" s="1" t="s">
        <v>142</v>
      </c>
      <c r="B139" s="0" t="n">
        <v>11.0686048332058</v>
      </c>
      <c r="C139" s="0" t="n">
        <v>20.0548356679114</v>
      </c>
      <c r="D139" s="0" t="n">
        <v>12.8833013957591</v>
      </c>
      <c r="E139" s="0" t="n">
        <v>0.330196488331642</v>
      </c>
    </row>
    <row r="140" customFormat="false" ht="12.8" hidden="false" customHeight="false" outlineLevel="0" collapsed="false">
      <c r="A140" s="1" t="s">
        <v>143</v>
      </c>
      <c r="B140" s="0" t="n">
        <v>8.24546722935283</v>
      </c>
      <c r="C140" s="0" t="n">
        <v>19.1022725436698</v>
      </c>
      <c r="D140" s="0" t="n">
        <v>14.3360554312646</v>
      </c>
      <c r="E140" s="0" t="n">
        <v>1.24166645893863</v>
      </c>
    </row>
    <row r="141" customFormat="false" ht="12.8" hidden="false" customHeight="false" outlineLevel="0" collapsed="false">
      <c r="A141" s="1" t="s">
        <v>144</v>
      </c>
      <c r="B141" s="0" t="n">
        <v>11.7705041053762</v>
      </c>
      <c r="C141" s="0" t="n">
        <v>20.7067714663347</v>
      </c>
      <c r="D141" s="0" t="n">
        <v>14.5783779577493</v>
      </c>
      <c r="E141" s="0" t="n">
        <v>1.03606173824581</v>
      </c>
    </row>
    <row r="142" customFormat="false" ht="12.8" hidden="false" customHeight="false" outlineLevel="0" collapsed="false">
      <c r="A142" s="1" t="s">
        <v>145</v>
      </c>
      <c r="B142" s="0" t="n">
        <v>10.5755931126458</v>
      </c>
      <c r="C142" s="0" t="n">
        <v>22.6179641327745</v>
      </c>
      <c r="D142" s="0" t="n">
        <v>13.7918187072858</v>
      </c>
      <c r="E142" s="0" t="n">
        <v>0.23765967115396</v>
      </c>
    </row>
    <row r="143" customFormat="false" ht="12.8" hidden="false" customHeight="false" outlineLevel="0" collapsed="false">
      <c r="A143" s="1" t="s">
        <v>146</v>
      </c>
      <c r="B143" s="0" t="n">
        <v>5.71377322820776</v>
      </c>
      <c r="C143" s="0" t="n">
        <v>16.9672855286465</v>
      </c>
      <c r="D143" s="0" t="n">
        <v>14.0211228558201</v>
      </c>
      <c r="E143" s="0" t="n">
        <v>1.06218174286284</v>
      </c>
    </row>
    <row r="144" customFormat="false" ht="12.8" hidden="false" customHeight="false" outlineLevel="0" collapsed="false">
      <c r="A144" s="1" t="s">
        <v>147</v>
      </c>
      <c r="B144" s="0" t="n">
        <v>6.9934970908344</v>
      </c>
      <c r="C144" s="0" t="n">
        <v>15.3998618024622</v>
      </c>
      <c r="D144" s="0" t="n">
        <v>9.26850218232826</v>
      </c>
      <c r="E144" s="0" t="n">
        <v>25.8439819259498</v>
      </c>
    </row>
    <row r="145" customFormat="false" ht="12.8" hidden="false" customHeight="false" outlineLevel="0" collapsed="false">
      <c r="A145" s="1" t="s">
        <v>148</v>
      </c>
      <c r="B145" s="0" t="n">
        <v>7.27846177276723</v>
      </c>
      <c r="C145" s="0" t="n">
        <v>16.5632410662766</v>
      </c>
      <c r="D145" s="0" t="n">
        <v>10.2158050231924</v>
      </c>
      <c r="E145" s="0" t="n">
        <v>2.02846221623581</v>
      </c>
    </row>
    <row r="146" customFormat="false" ht="12.8" hidden="false" customHeight="false" outlineLevel="0" collapsed="false">
      <c r="A146" s="1" t="s">
        <v>149</v>
      </c>
      <c r="B146" s="0" t="n">
        <v>7.53731840169971</v>
      </c>
      <c r="C146" s="0" t="n">
        <v>16.9480030157672</v>
      </c>
      <c r="D146" s="0" t="n">
        <v>10.8087065757372</v>
      </c>
      <c r="E146" s="0" t="n">
        <v>0.527020249373096</v>
      </c>
    </row>
    <row r="147" customFormat="false" ht="12.8" hidden="false" customHeight="false" outlineLevel="0" collapsed="false">
      <c r="A147" s="1" t="s">
        <v>150</v>
      </c>
      <c r="B147" s="0" t="n">
        <v>6.63568922520457</v>
      </c>
      <c r="C147" s="0" t="n">
        <v>16.3443509803225</v>
      </c>
      <c r="D147" s="0" t="n">
        <v>11.0948693250052</v>
      </c>
      <c r="E147" s="0" t="n">
        <v>0.619345460424777</v>
      </c>
    </row>
    <row r="148" customFormat="false" ht="12.8" hidden="false" customHeight="false" outlineLevel="0" collapsed="false">
      <c r="A148" s="1" t="s">
        <v>151</v>
      </c>
      <c r="B148" s="0" t="n">
        <v>8.41019470473884</v>
      </c>
      <c r="C148" s="0" t="n">
        <v>18.4779030584293</v>
      </c>
      <c r="D148" s="0" t="n">
        <v>14.4153192824405</v>
      </c>
      <c r="E148" s="0" t="n">
        <v>23.2312047082444</v>
      </c>
    </row>
    <row r="149" customFormat="false" ht="12.8" hidden="false" customHeight="false" outlineLevel="0" collapsed="false">
      <c r="A149" s="1" t="s">
        <v>152</v>
      </c>
      <c r="B149" s="0" t="n">
        <v>9.75227012256665</v>
      </c>
      <c r="C149" s="0" t="n">
        <v>18.9146255775934</v>
      </c>
      <c r="D149" s="0" t="n">
        <v>13.1785504191202</v>
      </c>
      <c r="E149" s="0" t="n">
        <v>2.52705630110751</v>
      </c>
    </row>
    <row r="150" customFormat="false" ht="12.8" hidden="false" customHeight="false" outlineLevel="0" collapsed="false">
      <c r="A150" s="1" t="s">
        <v>153</v>
      </c>
      <c r="B150" s="0" t="n">
        <v>11.2023612975785</v>
      </c>
      <c r="C150" s="0" t="n">
        <v>20.7064576387996</v>
      </c>
      <c r="D150" s="0" t="n">
        <v>13.1220694871485</v>
      </c>
      <c r="E150" s="0" t="n">
        <v>0.084488187772531</v>
      </c>
    </row>
    <row r="151" customFormat="false" ht="12.8" hidden="false" customHeight="false" outlineLevel="0" collapsed="false">
      <c r="A151" s="1" t="s">
        <v>154</v>
      </c>
      <c r="B151" s="0" t="n">
        <v>7.43853607830222</v>
      </c>
      <c r="C151" s="0" t="n">
        <v>17.520171064344</v>
      </c>
      <c r="D151" s="0" t="n">
        <v>12.8842439293569</v>
      </c>
      <c r="E151" s="0" t="n">
        <v>0.444393504756031</v>
      </c>
    </row>
    <row r="152" customFormat="false" ht="12.8" hidden="false" customHeight="false" outlineLevel="0" collapsed="false">
      <c r="A152" s="1" t="s">
        <v>155</v>
      </c>
      <c r="B152" s="0" t="n">
        <v>10.8316645397627</v>
      </c>
      <c r="C152" s="0" t="n">
        <v>19.5238757790915</v>
      </c>
      <c r="D152" s="0" t="n">
        <v>13.162674820125</v>
      </c>
      <c r="E152" s="0" t="n">
        <v>2.72308139853702</v>
      </c>
    </row>
    <row r="153" customFormat="false" ht="12.8" hidden="false" customHeight="false" outlineLevel="0" collapsed="false">
      <c r="A153" s="1" t="s">
        <v>156</v>
      </c>
      <c r="B153" s="0" t="n">
        <v>8.68262947447848</v>
      </c>
      <c r="C153" s="0" t="n">
        <v>20.3005737328267</v>
      </c>
      <c r="D153" s="0" t="n">
        <v>13.4496115630713</v>
      </c>
      <c r="E153" s="0" t="n">
        <v>0.0707205117321335</v>
      </c>
    </row>
    <row r="154" customFormat="false" ht="12.8" hidden="false" customHeight="false" outlineLevel="0" collapsed="false">
      <c r="A154" s="1" t="s">
        <v>157</v>
      </c>
      <c r="B154" s="0" t="n">
        <v>10.0978869092471</v>
      </c>
      <c r="C154" s="0" t="n">
        <v>20.7629410947704</v>
      </c>
      <c r="D154" s="0" t="n">
        <v>11.948588305679</v>
      </c>
      <c r="E154" s="0" t="n">
        <v>0.158194111722588</v>
      </c>
    </row>
    <row r="155" customFormat="false" ht="12.8" hidden="false" customHeight="false" outlineLevel="0" collapsed="false">
      <c r="A155" s="1" t="s">
        <v>158</v>
      </c>
      <c r="B155" s="0" t="n">
        <v>7.40546914378787</v>
      </c>
      <c r="C155" s="0" t="n">
        <v>15.1409649011101</v>
      </c>
      <c r="D155" s="0" t="n">
        <v>8.71910773884124</v>
      </c>
      <c r="E155" s="0" t="n">
        <v>2.13740873391862</v>
      </c>
    </row>
    <row r="156" customFormat="false" ht="12.8" hidden="false" customHeight="false" outlineLevel="0" collapsed="false">
      <c r="A156" s="1" t="s">
        <v>159</v>
      </c>
      <c r="B156" s="0" t="n">
        <v>10.9145118542426</v>
      </c>
      <c r="C156" s="0" t="n">
        <v>17.4071719442896</v>
      </c>
      <c r="D156" s="0" t="n">
        <v>9.50768329649783</v>
      </c>
      <c r="E156" s="0" t="n">
        <v>0.317188914944912</v>
      </c>
    </row>
    <row r="157" customFormat="false" ht="12.8" hidden="false" customHeight="false" outlineLevel="0" collapsed="false">
      <c r="A157" s="1" t="s">
        <v>160</v>
      </c>
      <c r="B157" s="0" t="n">
        <v>10.188496503978</v>
      </c>
      <c r="C157" s="0" t="n">
        <v>16.0137587969999</v>
      </c>
      <c r="D157" s="0" t="n">
        <v>8.19462873018454</v>
      </c>
      <c r="E157" s="0" t="n">
        <v>0.103728054939749</v>
      </c>
    </row>
    <row r="158" customFormat="false" ht="12.8" hidden="false" customHeight="false" outlineLevel="0" collapsed="false">
      <c r="A158" s="1" t="s">
        <v>161</v>
      </c>
      <c r="B158" s="0" t="n">
        <v>11.1581838042741</v>
      </c>
      <c r="C158" s="0" t="n">
        <v>17.9177407523913</v>
      </c>
      <c r="D158" s="0" t="n">
        <v>9.42363095778963</v>
      </c>
      <c r="E158" s="0" t="n">
        <v>0.100854776311495</v>
      </c>
    </row>
    <row r="159" customFormat="false" ht="12.8" hidden="false" customHeight="false" outlineLevel="0" collapsed="false">
      <c r="A159" s="1" t="s">
        <v>162</v>
      </c>
      <c r="B159" s="0" t="n">
        <v>10.8606874628656</v>
      </c>
      <c r="C159" s="0" t="n">
        <v>17.8043240029245</v>
      </c>
      <c r="D159" s="0" t="n">
        <v>9.03702449481155</v>
      </c>
      <c r="E159" s="0" t="n">
        <v>0.0243643651182477</v>
      </c>
    </row>
    <row r="160" customFormat="false" ht="12.8" hidden="false" customHeight="false" outlineLevel="0" collapsed="false">
      <c r="A160" s="1" t="s">
        <v>163</v>
      </c>
      <c r="B160" s="0" t="n">
        <v>8.05032867644655</v>
      </c>
      <c r="C160" s="0" t="n">
        <v>16.2307334448339</v>
      </c>
      <c r="D160" s="0" t="n">
        <v>10.3451219491274</v>
      </c>
      <c r="E160" s="0" t="n">
        <v>0.0428128321637927</v>
      </c>
    </row>
    <row r="161" customFormat="false" ht="12.8" hidden="false" customHeight="false" outlineLevel="0" collapsed="false">
      <c r="A161" s="1" t="s">
        <v>164</v>
      </c>
      <c r="B161" s="0" t="n">
        <v>10.1154253073668</v>
      </c>
      <c r="C161" s="0" t="n">
        <v>16.6414616608643</v>
      </c>
      <c r="D161" s="0" t="n">
        <v>10.2323988742894</v>
      </c>
      <c r="E161" s="0" t="n">
        <v>9.64940153011674</v>
      </c>
    </row>
    <row r="162" customFormat="false" ht="12.8" hidden="false" customHeight="false" outlineLevel="0" collapsed="false">
      <c r="A162" s="1" t="s">
        <v>165</v>
      </c>
      <c r="B162" s="0" t="n">
        <v>9.35701359186618</v>
      </c>
      <c r="C162" s="0" t="n">
        <v>18.0127429945824</v>
      </c>
      <c r="D162" s="0" t="n">
        <v>13.4236342950896</v>
      </c>
      <c r="E162" s="0" t="n">
        <v>3.88660378855575</v>
      </c>
    </row>
    <row r="163" customFormat="false" ht="12.8" hidden="false" customHeight="false" outlineLevel="0" collapsed="false">
      <c r="A163" s="1" t="s">
        <v>166</v>
      </c>
      <c r="B163" s="0" t="n">
        <v>5.83149585186182</v>
      </c>
      <c r="C163" s="0" t="n">
        <v>16.7762690529742</v>
      </c>
      <c r="D163" s="0" t="n">
        <v>14.7815238686715</v>
      </c>
      <c r="E163" s="0" t="n">
        <v>6.12808817192186</v>
      </c>
    </row>
    <row r="164" customFormat="false" ht="12.8" hidden="false" customHeight="false" outlineLevel="0" collapsed="false">
      <c r="A164" s="1" t="s">
        <v>167</v>
      </c>
      <c r="B164" s="0" t="n">
        <v>10.3306322455191</v>
      </c>
      <c r="C164" s="0" t="n">
        <v>19.693340773582</v>
      </c>
      <c r="D164" s="0" t="n">
        <v>14.3313666430286</v>
      </c>
      <c r="E164" s="0" t="n">
        <v>5.49638550289795</v>
      </c>
    </row>
    <row r="165" customFormat="false" ht="12.8" hidden="false" customHeight="false" outlineLevel="0" collapsed="false">
      <c r="A165" s="1" t="s">
        <v>168</v>
      </c>
      <c r="B165" s="0" t="n">
        <v>6.3497583748113</v>
      </c>
      <c r="C165" s="0" t="n">
        <v>16.7306498190759</v>
      </c>
      <c r="D165" s="0" t="n">
        <v>13.5259201027968</v>
      </c>
      <c r="E165" s="0" t="n">
        <v>0.873568400365397</v>
      </c>
    </row>
    <row r="166" customFormat="false" ht="12.8" hidden="false" customHeight="false" outlineLevel="0" collapsed="false">
      <c r="A166" s="1" t="s">
        <v>169</v>
      </c>
      <c r="B166" s="0" t="n">
        <v>9.81682131209132</v>
      </c>
      <c r="C166" s="0" t="n">
        <v>19.1654487296806</v>
      </c>
      <c r="D166" s="0" t="n">
        <v>14.0659725907096</v>
      </c>
      <c r="E166" s="0" t="n">
        <v>3.44979337070359</v>
      </c>
    </row>
    <row r="167" customFormat="false" ht="12.8" hidden="false" customHeight="false" outlineLevel="0" collapsed="false">
      <c r="A167" s="1" t="s">
        <v>170</v>
      </c>
      <c r="B167" s="0" t="n">
        <v>9.5052104954128</v>
      </c>
      <c r="C167" s="0" t="n">
        <v>19.486110668889</v>
      </c>
      <c r="D167" s="0" t="n">
        <v>14.8246075575672</v>
      </c>
      <c r="E167" s="0" t="n">
        <v>8.6096245875755</v>
      </c>
    </row>
    <row r="168" customFormat="false" ht="12.8" hidden="false" customHeight="false" outlineLevel="0" collapsed="false">
      <c r="A168" s="1" t="s">
        <v>171</v>
      </c>
      <c r="B168" s="0" t="n">
        <v>10.6581367528195</v>
      </c>
      <c r="C168" s="0" t="n">
        <v>19.0041015613086</v>
      </c>
      <c r="D168" s="0" t="n">
        <v>9.72499757432393</v>
      </c>
      <c r="E168" s="0" t="n">
        <v>0.617850268253556</v>
      </c>
    </row>
    <row r="169" customFormat="false" ht="12.8" hidden="false" customHeight="false" outlineLevel="0" collapsed="false">
      <c r="A169" s="1" t="s">
        <v>172</v>
      </c>
      <c r="B169" s="0" t="n">
        <v>10.593560309896</v>
      </c>
      <c r="C169" s="0" t="n">
        <v>19.8063627420109</v>
      </c>
      <c r="D169" s="0" t="n">
        <v>11.4676878374199</v>
      </c>
      <c r="E169" s="0" t="n">
        <v>0.0957242614943108</v>
      </c>
    </row>
    <row r="170" customFormat="false" ht="12.8" hidden="false" customHeight="false" outlineLevel="0" collapsed="false">
      <c r="A170" s="1" t="s">
        <v>173</v>
      </c>
      <c r="B170" s="0" t="n">
        <v>7.3422593227384</v>
      </c>
      <c r="C170" s="0" t="n">
        <v>16.6265358138126</v>
      </c>
      <c r="D170" s="0" t="n">
        <v>11.2693559927647</v>
      </c>
      <c r="E170" s="0" t="n">
        <v>0.117141807193831</v>
      </c>
    </row>
    <row r="171" customFormat="false" ht="12.8" hidden="false" customHeight="false" outlineLevel="0" collapsed="false">
      <c r="A171" s="1" t="s">
        <v>174</v>
      </c>
      <c r="B171" s="0" t="n">
        <v>9.6589691093656</v>
      </c>
      <c r="C171" s="0" t="n">
        <v>17.9414601196783</v>
      </c>
      <c r="D171" s="0" t="n">
        <v>12.0416849641115</v>
      </c>
      <c r="E171" s="0" t="n">
        <v>2.24009385336845</v>
      </c>
    </row>
    <row r="172" customFormat="false" ht="12.8" hidden="false" customHeight="false" outlineLevel="0" collapsed="false">
      <c r="A172" s="1" t="s">
        <v>175</v>
      </c>
      <c r="B172" s="0" t="n">
        <v>10.6006841006644</v>
      </c>
      <c r="C172" s="0" t="n">
        <v>18.7104825564126</v>
      </c>
      <c r="D172" s="0" t="n">
        <v>11.5666637982741</v>
      </c>
      <c r="E172" s="0" t="n">
        <v>0.263097513277426</v>
      </c>
    </row>
    <row r="173" customFormat="false" ht="12.8" hidden="false" customHeight="false" outlineLevel="0" collapsed="false">
      <c r="A173" s="1" t="s">
        <v>176</v>
      </c>
      <c r="B173" s="0" t="n">
        <v>10.2118778788272</v>
      </c>
      <c r="C173" s="0" t="n">
        <v>19.3511215379104</v>
      </c>
      <c r="D173" s="0" t="n">
        <v>11.6371391312</v>
      </c>
      <c r="E173" s="0" t="n">
        <v>0.269786288540328</v>
      </c>
    </row>
    <row r="174" customFormat="false" ht="12.8" hidden="false" customHeight="false" outlineLevel="0" collapsed="false">
      <c r="A174" s="1" t="s">
        <v>177</v>
      </c>
      <c r="B174" s="0" t="n">
        <v>7.74397667291045</v>
      </c>
      <c r="C174" s="0" t="n">
        <v>17.0576690775532</v>
      </c>
      <c r="D174" s="0" t="n">
        <v>12.4269213007037</v>
      </c>
      <c r="E174" s="0" t="n">
        <v>8.07405764172735</v>
      </c>
    </row>
    <row r="175" customFormat="false" ht="12.8" hidden="false" customHeight="false" outlineLevel="0" collapsed="false">
      <c r="A175" s="1" t="s">
        <v>178</v>
      </c>
      <c r="B175" s="0" t="n">
        <v>9.28004835637476</v>
      </c>
      <c r="C175" s="0" t="n">
        <v>15.2651816308757</v>
      </c>
      <c r="D175" s="0" t="n">
        <v>9.54150019368542</v>
      </c>
      <c r="E175" s="0" t="n">
        <v>2.25081903640563</v>
      </c>
    </row>
    <row r="176" customFormat="false" ht="12.8" hidden="false" customHeight="false" outlineLevel="0" collapsed="false">
      <c r="A176" s="1" t="s">
        <v>179</v>
      </c>
      <c r="B176" s="0" t="n">
        <v>10.2335097204368</v>
      </c>
      <c r="C176" s="0" t="n">
        <v>15.1870016934154</v>
      </c>
      <c r="D176" s="0" t="n">
        <v>8.74667878157949</v>
      </c>
      <c r="E176" s="0" t="n">
        <v>0.363250357890708</v>
      </c>
    </row>
    <row r="177" customFormat="false" ht="12.8" hidden="false" customHeight="false" outlineLevel="0" collapsed="false">
      <c r="A177" s="1" t="s">
        <v>180</v>
      </c>
      <c r="B177" s="0" t="n">
        <v>9.30751367252855</v>
      </c>
      <c r="C177" s="0" t="n">
        <v>17.2243095298946</v>
      </c>
      <c r="D177" s="0" t="n">
        <v>9.40923213260727</v>
      </c>
      <c r="E177" s="0" t="n">
        <v>0.149123581217562</v>
      </c>
    </row>
    <row r="178" customFormat="false" ht="12.8" hidden="false" customHeight="false" outlineLevel="0" collapsed="false">
      <c r="A178" s="1" t="s">
        <v>181</v>
      </c>
      <c r="B178" s="0" t="n">
        <v>10.4420588224738</v>
      </c>
      <c r="C178" s="0" t="n">
        <v>17.2586853807312</v>
      </c>
      <c r="D178" s="0" t="n">
        <v>9.98467539436982</v>
      </c>
      <c r="E178" s="0" t="n">
        <v>0.154300132806643</v>
      </c>
    </row>
    <row r="179" customFormat="false" ht="12.8" hidden="false" customHeight="false" outlineLevel="0" collapsed="false">
      <c r="A179" s="1" t="s">
        <v>182</v>
      </c>
      <c r="B179" s="0" t="n">
        <v>10.5933942409562</v>
      </c>
      <c r="C179" s="0" t="n">
        <v>17.3028363098592</v>
      </c>
      <c r="D179" s="0" t="n">
        <v>9.15218675140751</v>
      </c>
      <c r="E179" s="0" t="n">
        <v>0.0203115286407026</v>
      </c>
    </row>
    <row r="180" customFormat="false" ht="12.8" hidden="false" customHeight="false" outlineLevel="0" collapsed="false">
      <c r="A180" s="1" t="s">
        <v>183</v>
      </c>
      <c r="B180" s="0" t="n">
        <v>8.83692194983642</v>
      </c>
      <c r="C180" s="0" t="n">
        <v>15.5045255605209</v>
      </c>
      <c r="D180" s="0" t="n">
        <v>10.2348811947536</v>
      </c>
      <c r="E180" s="0" t="n">
        <v>0.511269454662001</v>
      </c>
    </row>
    <row r="181" customFormat="false" ht="12.8" hidden="false" customHeight="false" outlineLevel="0" collapsed="false">
      <c r="A181" s="1" t="s">
        <v>184</v>
      </c>
      <c r="B181" s="0" t="n">
        <v>9.39694246253378</v>
      </c>
      <c r="C181" s="0" t="n">
        <v>15.6562501126638</v>
      </c>
      <c r="D181" s="0" t="n">
        <v>9.7716973877863</v>
      </c>
      <c r="E181" s="0" t="n">
        <v>0.60434335380848</v>
      </c>
    </row>
    <row r="182" customFormat="false" ht="12.8" hidden="false" customHeight="false" outlineLevel="0" collapsed="false">
      <c r="A182" s="1" t="s">
        <v>185</v>
      </c>
      <c r="B182" s="0" t="n">
        <v>8.88355261107017</v>
      </c>
      <c r="C182" s="0" t="n">
        <v>16.0958987282055</v>
      </c>
      <c r="D182" s="0" t="n">
        <v>11.5369952161093</v>
      </c>
      <c r="E182" s="0" t="n">
        <v>3.66212280041493</v>
      </c>
    </row>
    <row r="183" customFormat="false" ht="12.8" hidden="false" customHeight="false" outlineLevel="0" collapsed="false">
      <c r="A183" s="1" t="s">
        <v>186</v>
      </c>
      <c r="B183" s="0" t="n">
        <v>10.7143552088049</v>
      </c>
      <c r="C183" s="0" t="n">
        <v>17.5621382679574</v>
      </c>
      <c r="D183" s="0" t="n">
        <v>11.0645435845894</v>
      </c>
      <c r="E183" s="0" t="n">
        <v>1.36817278945214</v>
      </c>
    </row>
    <row r="184" customFormat="false" ht="12.8" hidden="false" customHeight="false" outlineLevel="0" collapsed="false">
      <c r="A184" s="1" t="s">
        <v>187</v>
      </c>
      <c r="B184" s="0" t="n">
        <v>10.8565835015795</v>
      </c>
      <c r="C184" s="0" t="n">
        <v>20.2126558986115</v>
      </c>
      <c r="D184" s="0" t="n">
        <v>10.5814007257546</v>
      </c>
      <c r="E184" s="0" t="n">
        <v>0.106497822203268</v>
      </c>
    </row>
    <row r="185" customFormat="false" ht="12.8" hidden="false" customHeight="false" outlineLevel="0" collapsed="false">
      <c r="A185" s="1" t="s">
        <v>188</v>
      </c>
      <c r="B185" s="0" t="n">
        <v>10.7309137811816</v>
      </c>
      <c r="C185" s="0" t="n">
        <v>21.5748913242556</v>
      </c>
      <c r="D185" s="0" t="n">
        <v>11.1565405649823</v>
      </c>
      <c r="E185" s="0" t="n">
        <v>0.16917929537911</v>
      </c>
    </row>
    <row r="186" customFormat="false" ht="12.8" hidden="false" customHeight="false" outlineLevel="0" collapsed="false">
      <c r="A186" s="1" t="s">
        <v>189</v>
      </c>
      <c r="B186" s="0" t="n">
        <v>10.7167466145586</v>
      </c>
      <c r="C186" s="0" t="n">
        <v>17.0470631035857</v>
      </c>
      <c r="D186" s="0" t="n">
        <v>9.37350123859991</v>
      </c>
      <c r="E186" s="0" t="n">
        <v>0.16252553419142</v>
      </c>
    </row>
    <row r="187" customFormat="false" ht="12.8" hidden="false" customHeight="false" outlineLevel="0" collapsed="false">
      <c r="A187" s="1" t="s">
        <v>190</v>
      </c>
      <c r="B187" s="0" t="n">
        <v>10.6460312804354</v>
      </c>
      <c r="C187" s="0" t="n">
        <v>15.0943712518071</v>
      </c>
      <c r="D187" s="0" t="n">
        <v>8.84865764235964</v>
      </c>
      <c r="E187" s="0" t="n">
        <v>1.42584737917202</v>
      </c>
    </row>
    <row r="188" customFormat="false" ht="12.8" hidden="false" customHeight="false" outlineLevel="0" collapsed="false">
      <c r="A188" s="1" t="s">
        <v>191</v>
      </c>
      <c r="B188" s="0" t="n">
        <v>10.9028112137285</v>
      </c>
      <c r="C188" s="0" t="n">
        <v>17.0418676026675</v>
      </c>
      <c r="D188" s="0" t="n">
        <v>8.79588747585738</v>
      </c>
      <c r="E188" s="0" t="n">
        <v>0.040530431624769</v>
      </c>
    </row>
    <row r="189" customFormat="false" ht="12.8" hidden="false" customHeight="false" outlineLevel="0" collapsed="false">
      <c r="A189" s="1" t="s">
        <v>192</v>
      </c>
      <c r="B189" s="0" t="n">
        <v>10.8964454924483</v>
      </c>
      <c r="C189" s="0" t="n">
        <v>16.9032585611625</v>
      </c>
      <c r="D189" s="0" t="n">
        <v>9.08582436140199</v>
      </c>
      <c r="E189" s="0" t="n">
        <v>0.0261507009221332</v>
      </c>
    </row>
    <row r="190" customFormat="false" ht="12.8" hidden="false" customHeight="false" outlineLevel="0" collapsed="false">
      <c r="A190" s="1" t="s">
        <v>193</v>
      </c>
      <c r="B190" s="0" t="n">
        <v>9.3668249840416</v>
      </c>
      <c r="C190" s="0" t="n">
        <v>15.968542037446</v>
      </c>
      <c r="D190" s="0" t="n">
        <v>9.84715556086971</v>
      </c>
      <c r="E190" s="0" t="n">
        <v>0.163824621928057</v>
      </c>
    </row>
    <row r="191" customFormat="false" ht="12.8" hidden="false" customHeight="false" outlineLevel="0" collapsed="false">
      <c r="A191" s="1" t="s">
        <v>194</v>
      </c>
      <c r="B191" s="0" t="n">
        <v>7.62167810379594</v>
      </c>
      <c r="C191" s="0" t="n">
        <v>15.5848588356649</v>
      </c>
      <c r="D191" s="0" t="n">
        <v>12.1124666612071</v>
      </c>
      <c r="E191" s="0" t="n">
        <v>3.46352125736977</v>
      </c>
    </row>
    <row r="192" customFormat="false" ht="12.8" hidden="false" customHeight="false" outlineLevel="0" collapsed="false">
      <c r="A192" s="1" t="s">
        <v>195</v>
      </c>
      <c r="B192" s="0" t="n">
        <v>10.9693039203544</v>
      </c>
      <c r="C192" s="0" t="n">
        <v>17.4712225094078</v>
      </c>
      <c r="D192" s="0" t="n">
        <v>10.7939064439521</v>
      </c>
      <c r="E192" s="0" t="n">
        <v>0.159872126675026</v>
      </c>
    </row>
    <row r="193" customFormat="false" ht="12.8" hidden="false" customHeight="false" outlineLevel="0" collapsed="false">
      <c r="A193" s="1" t="s">
        <v>196</v>
      </c>
      <c r="B193" s="0" t="n">
        <v>8.11999431780911</v>
      </c>
      <c r="C193" s="0" t="n">
        <v>16.6984188898381</v>
      </c>
      <c r="D193" s="0" t="n">
        <v>12.1889378198617</v>
      </c>
      <c r="E193" s="0" t="n">
        <v>0.351473802047814</v>
      </c>
    </row>
    <row r="194" customFormat="false" ht="12.8" hidden="false" customHeight="false" outlineLevel="0" collapsed="false">
      <c r="A194" s="1" t="s">
        <v>197</v>
      </c>
      <c r="B194" s="0" t="n">
        <v>6.62665008641444</v>
      </c>
      <c r="C194" s="0" t="n">
        <v>15.5311241484444</v>
      </c>
      <c r="D194" s="0" t="n">
        <v>13.0317212574034</v>
      </c>
      <c r="E194" s="0" t="n">
        <v>4.14582127252126</v>
      </c>
    </row>
    <row r="195" customFormat="false" ht="12.8" hidden="false" customHeight="false" outlineLevel="0" collapsed="false">
      <c r="A195" s="1" t="s">
        <v>198</v>
      </c>
      <c r="B195" s="0" t="n">
        <v>10.0023406832794</v>
      </c>
      <c r="C195" s="0" t="n">
        <v>16.6941279645939</v>
      </c>
      <c r="D195" s="0" t="n">
        <v>11.6519272681796</v>
      </c>
      <c r="E195" s="0" t="n">
        <v>2.0657422272921</v>
      </c>
    </row>
    <row r="196" customFormat="false" ht="12.8" hidden="false" customHeight="false" outlineLevel="0" collapsed="false">
      <c r="A196" s="1" t="s">
        <v>199</v>
      </c>
      <c r="B196" s="0" t="n">
        <v>10.1597402444065</v>
      </c>
      <c r="C196" s="0" t="n">
        <v>15.9525374020259</v>
      </c>
      <c r="D196" s="0" t="n">
        <v>11.0393498445498</v>
      </c>
      <c r="E196" s="0" t="n">
        <v>6.24475458632748</v>
      </c>
    </row>
    <row r="197" customFormat="false" ht="12.8" hidden="false" customHeight="false" outlineLevel="0" collapsed="false">
      <c r="A197" s="1" t="s">
        <v>200</v>
      </c>
      <c r="B197" s="0" t="n">
        <v>7.74352012863866</v>
      </c>
      <c r="C197" s="0" t="n">
        <v>15.404579769051</v>
      </c>
      <c r="D197" s="0" t="n">
        <v>11.9912711884416</v>
      </c>
      <c r="E197" s="0" t="n">
        <v>10.5946397468452</v>
      </c>
    </row>
    <row r="198" customFormat="false" ht="12.8" hidden="false" customHeight="false" outlineLevel="0" collapsed="false">
      <c r="A198" s="1" t="s">
        <v>201</v>
      </c>
      <c r="B198" s="0" t="n">
        <v>8.91453332486372</v>
      </c>
      <c r="C198" s="0" t="n">
        <v>15.2176647367095</v>
      </c>
      <c r="D198" s="0" t="n">
        <v>9.61344328369468</v>
      </c>
      <c r="E198" s="0" t="n">
        <v>5.65960012369455</v>
      </c>
    </row>
    <row r="199" customFormat="false" ht="12.8" hidden="false" customHeight="false" outlineLevel="0" collapsed="false">
      <c r="A199" s="1" t="s">
        <v>202</v>
      </c>
      <c r="B199" s="0" t="n">
        <v>9.38037354985957</v>
      </c>
      <c r="C199" s="0" t="n">
        <v>15.5654321750171</v>
      </c>
      <c r="D199" s="0" t="n">
        <v>8.20002976147478</v>
      </c>
      <c r="E199" s="0" t="n">
        <v>0.141398616919239</v>
      </c>
    </row>
    <row r="200" customFormat="false" ht="12.8" hidden="false" customHeight="false" outlineLevel="0" collapsed="false">
      <c r="A200" s="1" t="s">
        <v>203</v>
      </c>
      <c r="B200" s="0" t="n">
        <v>8.51434339184118</v>
      </c>
      <c r="C200" s="0" t="n">
        <v>15.5407465572607</v>
      </c>
      <c r="D200" s="0" t="n">
        <v>9.52116428293991</v>
      </c>
      <c r="E200" s="0" t="n">
        <v>0.459484860664049</v>
      </c>
    </row>
    <row r="201" customFormat="false" ht="12.8" hidden="false" customHeight="false" outlineLevel="0" collapsed="false">
      <c r="A201" s="1" t="s">
        <v>204</v>
      </c>
      <c r="B201" s="0" t="n">
        <v>10.080810979067</v>
      </c>
      <c r="C201" s="0" t="n">
        <v>16.9288426300078</v>
      </c>
      <c r="D201" s="0" t="n">
        <v>10.3236072233198</v>
      </c>
      <c r="E201" s="0" t="n">
        <v>1.18891776600576</v>
      </c>
    </row>
    <row r="202" customFormat="false" ht="12.8" hidden="false" customHeight="false" outlineLevel="0" collapsed="false">
      <c r="A202" s="1" t="s">
        <v>205</v>
      </c>
      <c r="B202" s="0" t="n">
        <v>11.4599975157944</v>
      </c>
      <c r="C202" s="0" t="n">
        <v>18.8744887142877</v>
      </c>
      <c r="D202" s="0" t="n">
        <v>10.4729094985211</v>
      </c>
      <c r="E202" s="0" t="n">
        <v>0.0220172338711795</v>
      </c>
    </row>
    <row r="203" customFormat="false" ht="12.8" hidden="false" customHeight="false" outlineLevel="0" collapsed="false">
      <c r="A203" s="1" t="s">
        <v>206</v>
      </c>
      <c r="B203" s="0" t="n">
        <v>12.204757873819</v>
      </c>
      <c r="C203" s="0" t="n">
        <v>17.1574591729821</v>
      </c>
      <c r="D203" s="0" t="n">
        <v>7.07460073096233</v>
      </c>
      <c r="E203" s="0" t="n">
        <v>0.0634635079459511</v>
      </c>
    </row>
    <row r="204" customFormat="false" ht="12.8" hidden="false" customHeight="false" outlineLevel="0" collapsed="false">
      <c r="A204" s="1" t="s">
        <v>207</v>
      </c>
      <c r="B204" s="0" t="n">
        <v>12.1537566434373</v>
      </c>
      <c r="C204" s="0" t="n">
        <v>16.0041866812958</v>
      </c>
      <c r="D204" s="0" t="n">
        <v>7.85285986887439</v>
      </c>
      <c r="E204" s="0" t="n">
        <v>0.00104680960833116</v>
      </c>
    </row>
    <row r="205" customFormat="false" ht="12.8" hidden="false" customHeight="false" outlineLevel="0" collapsed="false">
      <c r="A205" s="1" t="s">
        <v>208</v>
      </c>
      <c r="B205" s="0" t="n">
        <v>11.6808631707524</v>
      </c>
      <c r="C205" s="0" t="n">
        <v>17.5653720468162</v>
      </c>
      <c r="D205" s="0" t="n">
        <v>8.93951548299853</v>
      </c>
      <c r="E205" s="0" t="n">
        <v>0.00506190210432544</v>
      </c>
    </row>
    <row r="206" customFormat="false" ht="12.8" hidden="false" customHeight="false" outlineLevel="0" collapsed="false">
      <c r="A206" s="1" t="s">
        <v>209</v>
      </c>
      <c r="B206" s="0" t="n">
        <v>11.9440212964599</v>
      </c>
      <c r="C206" s="0" t="n">
        <v>17.6669062479803</v>
      </c>
      <c r="D206" s="0" t="n">
        <v>9.66449498818385</v>
      </c>
      <c r="E206" s="0" t="n">
        <v>0.0156860058734794</v>
      </c>
    </row>
    <row r="207" customFormat="false" ht="12.8" hidden="false" customHeight="false" outlineLevel="0" collapsed="false">
      <c r="A207" s="1" t="s">
        <v>210</v>
      </c>
      <c r="B207" s="0" t="n">
        <v>12.0091994745895</v>
      </c>
      <c r="C207" s="0" t="n">
        <v>17.9293819119828</v>
      </c>
      <c r="D207" s="0" t="n">
        <v>10.8743431503436</v>
      </c>
      <c r="E207" s="0" t="n">
        <v>0.0753500236612797</v>
      </c>
    </row>
    <row r="208" customFormat="false" ht="12.8" hidden="false" customHeight="false" outlineLevel="0" collapsed="false">
      <c r="A208" s="1" t="s">
        <v>211</v>
      </c>
      <c r="B208" s="0" t="n">
        <v>8.44039356430554</v>
      </c>
      <c r="C208" s="0" t="n">
        <v>17.6273476263772</v>
      </c>
      <c r="D208" s="0" t="n">
        <v>11.686000792129</v>
      </c>
      <c r="E208" s="0" t="n">
        <v>0.294686114141235</v>
      </c>
    </row>
    <row r="209" customFormat="false" ht="12.8" hidden="false" customHeight="false" outlineLevel="0" collapsed="false">
      <c r="A209" s="1" t="s">
        <v>212</v>
      </c>
      <c r="B209" s="0" t="n">
        <v>3.92945623241049</v>
      </c>
      <c r="C209" s="0" t="n">
        <v>15.7789198087989</v>
      </c>
      <c r="D209" s="0" t="n">
        <v>14.3777620127256</v>
      </c>
      <c r="E209" s="0" t="n">
        <v>8.99721911518595</v>
      </c>
    </row>
    <row r="210" customFormat="false" ht="12.8" hidden="false" customHeight="false" outlineLevel="0" collapsed="false">
      <c r="A210" s="1" t="s">
        <v>213</v>
      </c>
      <c r="B210" s="0" t="n">
        <v>5.01729881666351</v>
      </c>
      <c r="C210" s="0" t="n">
        <v>15.9032423207708</v>
      </c>
      <c r="D210" s="0" t="n">
        <v>15.1991830158033</v>
      </c>
      <c r="E210" s="0" t="n">
        <v>72.1369489467982</v>
      </c>
    </row>
    <row r="211" customFormat="false" ht="12.8" hidden="false" customHeight="false" outlineLevel="0" collapsed="false">
      <c r="A211" s="1" t="s">
        <v>214</v>
      </c>
      <c r="B211" s="0" t="n">
        <v>9.15140208485792</v>
      </c>
      <c r="C211" s="0" t="n">
        <v>17.3872293229457</v>
      </c>
      <c r="D211" s="0" t="n">
        <v>14.4371161338817</v>
      </c>
      <c r="E211" s="0" t="n">
        <v>29.8456322075758</v>
      </c>
    </row>
    <row r="212" customFormat="false" ht="12.8" hidden="false" customHeight="false" outlineLevel="0" collapsed="false">
      <c r="A212" s="1" t="s">
        <v>215</v>
      </c>
      <c r="B212" s="0" t="n">
        <v>12.5346363013261</v>
      </c>
      <c r="C212" s="0" t="n">
        <v>18.3569725568078</v>
      </c>
      <c r="D212" s="0" t="n">
        <v>11.8024657300272</v>
      </c>
      <c r="E212" s="0" t="n">
        <v>2.28109907346461</v>
      </c>
    </row>
    <row r="213" customFormat="false" ht="12.8" hidden="false" customHeight="false" outlineLevel="0" collapsed="false">
      <c r="A213" s="1" t="s">
        <v>216</v>
      </c>
      <c r="B213" s="0" t="n">
        <v>12.3163857475173</v>
      </c>
      <c r="C213" s="0" t="n">
        <v>17.3077067366834</v>
      </c>
      <c r="D213" s="0" t="n">
        <v>11.139477177957</v>
      </c>
      <c r="E213" s="0" t="n">
        <v>0.0476698657792537</v>
      </c>
    </row>
    <row r="214" customFormat="false" ht="12.8" hidden="false" customHeight="false" outlineLevel="0" collapsed="false">
      <c r="A214" s="1" t="s">
        <v>217</v>
      </c>
      <c r="B214" s="0" t="n">
        <v>12.5429196661786</v>
      </c>
      <c r="C214" s="0" t="n">
        <v>16.5951040006288</v>
      </c>
      <c r="D214" s="0" t="n">
        <v>9.36867828400193</v>
      </c>
      <c r="E214" s="0" t="n">
        <v>0.0196517061783862</v>
      </c>
    </row>
    <row r="215" customFormat="false" ht="12.8" hidden="false" customHeight="false" outlineLevel="0" collapsed="false">
      <c r="A215" s="1" t="s">
        <v>218</v>
      </c>
      <c r="B215" s="0" t="n">
        <v>12.9607958320523</v>
      </c>
      <c r="C215" s="0" t="n">
        <v>18.2918728301485</v>
      </c>
      <c r="D215" s="0" t="n">
        <v>10.0527872354262</v>
      </c>
      <c r="E215" s="0" t="n">
        <v>0.0161721312562063</v>
      </c>
    </row>
    <row r="216" customFormat="false" ht="12.8" hidden="false" customHeight="false" outlineLevel="0" collapsed="false">
      <c r="A216" s="1" t="s">
        <v>219</v>
      </c>
      <c r="B216" s="0" t="n">
        <v>13.0279930099056</v>
      </c>
      <c r="C216" s="0" t="n">
        <v>18.8683892963443</v>
      </c>
      <c r="D216" s="0" t="n">
        <v>9.33686843308153</v>
      </c>
      <c r="E216" s="0" t="n">
        <v>0.0204696825020557</v>
      </c>
    </row>
    <row r="217" customFormat="false" ht="12.8" hidden="false" customHeight="false" outlineLevel="0" collapsed="false">
      <c r="A217" s="1" t="s">
        <v>220</v>
      </c>
      <c r="B217" s="0" t="n">
        <v>12.6775052747108</v>
      </c>
      <c r="C217" s="0" t="n">
        <v>19.883154539354</v>
      </c>
      <c r="D217" s="0" t="n">
        <v>9.60472238724261</v>
      </c>
      <c r="E217" s="0" t="n">
        <v>0.03100883679095</v>
      </c>
    </row>
    <row r="218" customFormat="false" ht="12.8" hidden="false" customHeight="false" outlineLevel="0" collapsed="false">
      <c r="A218" s="1" t="s">
        <v>221</v>
      </c>
      <c r="B218" s="0" t="n">
        <v>12.5011100772744</v>
      </c>
      <c r="C218" s="0" t="n">
        <v>19.8946572918761</v>
      </c>
      <c r="D218" s="0" t="n">
        <v>8.91153547424645</v>
      </c>
      <c r="E218" s="0" t="n">
        <v>0.00511099225365039</v>
      </c>
    </row>
    <row r="219" customFormat="false" ht="12.8" hidden="false" customHeight="false" outlineLevel="0" collapsed="false">
      <c r="A219" s="1" t="s">
        <v>222</v>
      </c>
      <c r="B219" s="0" t="n">
        <v>13.7081659512686</v>
      </c>
      <c r="C219" s="0" t="n">
        <v>15.9761858221415</v>
      </c>
      <c r="D219" s="0" t="n">
        <v>5.89061682305583</v>
      </c>
      <c r="E219" s="0" t="n">
        <v>0.0155521869229674</v>
      </c>
    </row>
    <row r="220" customFormat="false" ht="12.8" hidden="false" customHeight="false" outlineLevel="0" collapsed="false">
      <c r="A220" s="1" t="s">
        <v>223</v>
      </c>
      <c r="B220" s="0" t="n">
        <v>13.6414523587124</v>
      </c>
      <c r="C220" s="0" t="n">
        <v>15.2759962217827</v>
      </c>
      <c r="D220" s="0" t="n">
        <v>6.46004476958385</v>
      </c>
      <c r="E220" s="0" t="n">
        <v>0.0449992781947847</v>
      </c>
    </row>
    <row r="221" customFormat="false" ht="12.8" hidden="false" customHeight="false" outlineLevel="0" collapsed="false">
      <c r="A221" s="1" t="s">
        <v>224</v>
      </c>
      <c r="B221" s="0" t="n">
        <v>3.95195647497904</v>
      </c>
      <c r="C221" s="0" t="n">
        <v>12.8576940378593</v>
      </c>
      <c r="D221" s="0" t="n">
        <v>10.3655464708009</v>
      </c>
      <c r="E221" s="0" t="n">
        <v>0.890958226641876</v>
      </c>
    </row>
    <row r="222" customFormat="false" ht="12.8" hidden="false" customHeight="false" outlineLevel="0" collapsed="false">
      <c r="A222" s="1" t="s">
        <v>225</v>
      </c>
      <c r="B222" s="0" t="n">
        <v>7.50525380170176</v>
      </c>
      <c r="C222" s="0" t="n">
        <v>15.6261400851458</v>
      </c>
      <c r="D222" s="0" t="n">
        <v>13.5742701366361</v>
      </c>
      <c r="E222" s="0" t="n">
        <v>23.6248549045984</v>
      </c>
    </row>
    <row r="223" customFormat="false" ht="12.8" hidden="false" customHeight="false" outlineLevel="0" collapsed="false">
      <c r="A223" s="1" t="s">
        <v>226</v>
      </c>
      <c r="B223" s="0" t="n">
        <v>8.61996532163399</v>
      </c>
      <c r="C223" s="0" t="n">
        <v>14.4763978122688</v>
      </c>
      <c r="D223" s="0" t="n">
        <v>9.68179839716246</v>
      </c>
      <c r="E223" s="0" t="n">
        <v>9.67512295331258</v>
      </c>
    </row>
    <row r="224" customFormat="false" ht="12.8" hidden="false" customHeight="false" outlineLevel="0" collapsed="false">
      <c r="A224" s="1" t="s">
        <v>227</v>
      </c>
      <c r="B224" s="0" t="n">
        <v>10.0959684294941</v>
      </c>
      <c r="C224" s="0" t="n">
        <v>15.4826680371429</v>
      </c>
      <c r="D224" s="0" t="n">
        <v>11.4063270730545</v>
      </c>
      <c r="E224" s="0" t="n">
        <v>29.3287198335209</v>
      </c>
    </row>
    <row r="225" customFormat="false" ht="12.8" hidden="false" customHeight="false" outlineLevel="0" collapsed="false">
      <c r="A225" s="1" t="s">
        <v>228</v>
      </c>
      <c r="B225" s="0" t="n">
        <v>11.8232223990741</v>
      </c>
      <c r="C225" s="0" t="n">
        <v>16.902133284321</v>
      </c>
      <c r="D225" s="0" t="n">
        <v>10.8697234757056</v>
      </c>
      <c r="E225" s="0" t="n">
        <v>3.0008413413423</v>
      </c>
    </row>
    <row r="226" customFormat="false" ht="12.8" hidden="false" customHeight="false" outlineLevel="0" collapsed="false">
      <c r="A226" s="1" t="s">
        <v>229</v>
      </c>
      <c r="B226" s="0" t="n">
        <v>9.2685212212888</v>
      </c>
      <c r="C226" s="0" t="n">
        <v>17.2415450033207</v>
      </c>
      <c r="D226" s="0" t="n">
        <v>11.8062021260172</v>
      </c>
      <c r="E226" s="0" t="n">
        <v>0.139116235819626</v>
      </c>
    </row>
    <row r="227" customFormat="false" ht="12.8" hidden="false" customHeight="false" outlineLevel="0" collapsed="false">
      <c r="A227" s="1" t="s">
        <v>230</v>
      </c>
      <c r="B227" s="0" t="n">
        <v>14.3244621292033</v>
      </c>
      <c r="C227" s="0" t="n">
        <v>21.4228874612279</v>
      </c>
      <c r="D227" s="0" t="n">
        <v>13.0526953849401</v>
      </c>
      <c r="E227" s="0" t="n">
        <v>1.08363602626889</v>
      </c>
    </row>
    <row r="228" customFormat="false" ht="12.8" hidden="false" customHeight="false" outlineLevel="0" collapsed="false">
      <c r="A228" s="1" t="s">
        <v>231</v>
      </c>
      <c r="B228" s="0" t="n">
        <v>8.43164204488052</v>
      </c>
      <c r="C228" s="0" t="n">
        <v>17.279865748228</v>
      </c>
      <c r="D228" s="0" t="n">
        <v>12.6842805807408</v>
      </c>
      <c r="E228" s="0" t="n">
        <v>0.379695741526363</v>
      </c>
    </row>
    <row r="229" customFormat="false" ht="12.8" hidden="false" customHeight="false" outlineLevel="0" collapsed="false">
      <c r="A229" s="1" t="s">
        <v>232</v>
      </c>
      <c r="B229" s="0" t="n">
        <v>11.5749507284809</v>
      </c>
      <c r="C229" s="0" t="n">
        <v>18.0744496847067</v>
      </c>
      <c r="D229" s="0" t="n">
        <v>13.842904162931</v>
      </c>
      <c r="E229" s="0" t="n">
        <v>5.73352156372698</v>
      </c>
    </row>
    <row r="230" customFormat="false" ht="12.8" hidden="false" customHeight="false" outlineLevel="0" collapsed="false">
      <c r="A230" s="1" t="s">
        <v>233</v>
      </c>
      <c r="B230" s="0" t="n">
        <v>13.6247919907304</v>
      </c>
      <c r="C230" s="0" t="n">
        <v>18.3132603890381</v>
      </c>
      <c r="D230" s="0" t="n">
        <v>10.3856909425679</v>
      </c>
      <c r="E230" s="0" t="n">
        <v>1.37247486137392</v>
      </c>
    </row>
    <row r="231" customFormat="false" ht="12.8" hidden="false" customHeight="false" outlineLevel="0" collapsed="false">
      <c r="A231" s="1" t="s">
        <v>234</v>
      </c>
      <c r="B231" s="0" t="n">
        <v>15.0027901714889</v>
      </c>
      <c r="C231" s="0" t="n">
        <v>18.4885566308531</v>
      </c>
      <c r="D231" s="0" t="n">
        <v>9.71151442366346</v>
      </c>
      <c r="E231" s="0" t="n">
        <v>0.216714821185597</v>
      </c>
    </row>
    <row r="232" customFormat="false" ht="12.8" hidden="false" customHeight="false" outlineLevel="0" collapsed="false">
      <c r="A232" s="1" t="s">
        <v>235</v>
      </c>
      <c r="B232" s="0" t="n">
        <v>12.8833949778641</v>
      </c>
      <c r="C232" s="0" t="n">
        <v>19.4732980817317</v>
      </c>
      <c r="D232" s="0" t="n">
        <v>9.87559365318177</v>
      </c>
      <c r="E232" s="0" t="n">
        <v>0.0867053760446857</v>
      </c>
    </row>
    <row r="233" customFormat="false" ht="12.8" hidden="false" customHeight="false" outlineLevel="0" collapsed="false">
      <c r="A233" s="1" t="s">
        <v>236</v>
      </c>
      <c r="B233" s="0" t="n">
        <v>13.6618339891673</v>
      </c>
      <c r="C233" s="0" t="n">
        <v>19.576784937567</v>
      </c>
      <c r="D233" s="0" t="n">
        <v>10.3986914513329</v>
      </c>
      <c r="E233" s="0" t="n">
        <v>0.286800718708949</v>
      </c>
    </row>
    <row r="234" customFormat="false" ht="12.8" hidden="false" customHeight="false" outlineLevel="0" collapsed="false">
      <c r="A234" s="1" t="s">
        <v>237</v>
      </c>
      <c r="B234" s="0" t="n">
        <v>15.0603885073851</v>
      </c>
      <c r="C234" s="0" t="n">
        <v>16.6034389499346</v>
      </c>
      <c r="D234" s="0" t="n">
        <v>8.02651868749148</v>
      </c>
      <c r="E234" s="0" t="n">
        <v>1.40984962738422</v>
      </c>
    </row>
    <row r="235" customFormat="false" ht="12.8" hidden="false" customHeight="false" outlineLevel="0" collapsed="false">
      <c r="A235" s="1" t="s">
        <v>238</v>
      </c>
      <c r="B235" s="0" t="n">
        <v>13.8696384741188</v>
      </c>
      <c r="C235" s="0" t="n">
        <v>17.0793696221819</v>
      </c>
      <c r="D235" s="0" t="n">
        <v>8.78003517916291</v>
      </c>
      <c r="E235" s="0" t="n">
        <v>0.335027203495514</v>
      </c>
    </row>
    <row r="236" customFormat="false" ht="12.8" hidden="false" customHeight="false" outlineLevel="0" collapsed="false">
      <c r="A236" s="1" t="s">
        <v>239</v>
      </c>
      <c r="B236" s="0" t="n">
        <v>14.0508013923313</v>
      </c>
      <c r="C236" s="0" t="n">
        <v>14.1305620989157</v>
      </c>
      <c r="D236" s="0" t="n">
        <v>7.34238791057689</v>
      </c>
      <c r="E236" s="0" t="n">
        <v>1.05681182541563</v>
      </c>
    </row>
    <row r="237" customFormat="false" ht="12.8" hidden="false" customHeight="false" outlineLevel="0" collapsed="false">
      <c r="A237" s="1" t="s">
        <v>240</v>
      </c>
      <c r="B237" s="0" t="n">
        <v>15.4408195798663</v>
      </c>
      <c r="C237" s="0" t="n">
        <v>15.4825517758026</v>
      </c>
      <c r="D237" s="0" t="n">
        <v>6.80275536598252</v>
      </c>
      <c r="E237" s="0" t="n">
        <v>0.604253748752287</v>
      </c>
    </row>
    <row r="238" customFormat="false" ht="12.8" hidden="false" customHeight="false" outlineLevel="0" collapsed="false">
      <c r="A238" s="1" t="s">
        <v>241</v>
      </c>
      <c r="B238" s="0" t="n">
        <v>16.1257148200816</v>
      </c>
      <c r="C238" s="0" t="n">
        <v>16.6438752909115</v>
      </c>
      <c r="D238" s="0" t="n">
        <v>6.67581153851142</v>
      </c>
      <c r="E238" s="0" t="n">
        <v>0.175270646585252</v>
      </c>
    </row>
    <row r="239" customFormat="false" ht="12.8" hidden="false" customHeight="false" outlineLevel="0" collapsed="false">
      <c r="A239" s="1" t="s">
        <v>242</v>
      </c>
      <c r="B239" s="0" t="n">
        <v>15.622948638081</v>
      </c>
      <c r="C239" s="0" t="n">
        <v>15.4544658552844</v>
      </c>
      <c r="D239" s="0" t="n">
        <v>7.25555874878244</v>
      </c>
      <c r="E239" s="0" t="n">
        <v>0.0690015292950283</v>
      </c>
    </row>
    <row r="240" customFormat="false" ht="12.8" hidden="false" customHeight="false" outlineLevel="0" collapsed="false">
      <c r="A240" s="1" t="s">
        <v>243</v>
      </c>
      <c r="B240" s="0" t="n">
        <v>16.6345567170685</v>
      </c>
      <c r="C240" s="0" t="n">
        <v>17.7217568829846</v>
      </c>
      <c r="D240" s="0" t="n">
        <v>8.44557247118965</v>
      </c>
      <c r="E240" s="0" t="n">
        <v>0.00583964743202928</v>
      </c>
    </row>
    <row r="241" customFormat="false" ht="12.8" hidden="false" customHeight="false" outlineLevel="0" collapsed="false">
      <c r="A241" s="1" t="s">
        <v>244</v>
      </c>
      <c r="B241" s="0" t="n">
        <v>16.5920483148533</v>
      </c>
      <c r="C241" s="0" t="n">
        <v>20.3283784117228</v>
      </c>
      <c r="D241" s="0" t="n">
        <v>8.57873245169565</v>
      </c>
      <c r="E241" s="0" t="n">
        <v>0.00472935403582041</v>
      </c>
    </row>
    <row r="242" customFormat="false" ht="12.8" hidden="false" customHeight="false" outlineLevel="0" collapsed="false">
      <c r="A242" s="1" t="s">
        <v>245</v>
      </c>
      <c r="B242" s="0" t="n">
        <v>16.9292472771314</v>
      </c>
      <c r="C242" s="0" t="n">
        <v>17.9317086808874</v>
      </c>
      <c r="D242" s="0" t="n">
        <v>6.82086532092723</v>
      </c>
      <c r="E242" s="0" t="n">
        <v>0.0390998665087579</v>
      </c>
    </row>
    <row r="243" customFormat="false" ht="12.8" hidden="false" customHeight="false" outlineLevel="0" collapsed="false">
      <c r="A243" s="1" t="s">
        <v>246</v>
      </c>
      <c r="B243" s="0" t="n">
        <v>17.0906454424974</v>
      </c>
      <c r="C243" s="0" t="n">
        <v>21.0966475961591</v>
      </c>
      <c r="D243" s="0" t="n">
        <v>8.92579944809358</v>
      </c>
      <c r="E243" s="0" t="n">
        <v>0.000754438445675908</v>
      </c>
    </row>
    <row r="244" customFormat="false" ht="12.8" hidden="false" customHeight="false" outlineLevel="0" collapsed="false">
      <c r="A244" s="1" t="s">
        <v>247</v>
      </c>
      <c r="B244" s="0" t="n">
        <v>17.1600640360472</v>
      </c>
      <c r="C244" s="0" t="n">
        <v>23.9316807518284</v>
      </c>
      <c r="D244" s="0" t="n">
        <v>9.84796388995262</v>
      </c>
      <c r="E244" s="0" t="n">
        <v>0.000413181669619783</v>
      </c>
    </row>
    <row r="245" customFormat="false" ht="12.8" hidden="false" customHeight="false" outlineLevel="0" collapsed="false">
      <c r="A245" s="1" t="s">
        <v>248</v>
      </c>
      <c r="B245" s="0" t="n">
        <v>16.3173402037224</v>
      </c>
      <c r="C245" s="0" t="n">
        <v>21.0577711190297</v>
      </c>
      <c r="D245" s="0" t="n">
        <v>10.7119154193952</v>
      </c>
      <c r="E245" s="0" t="n">
        <v>0.00967875168397709</v>
      </c>
    </row>
    <row r="246" customFormat="false" ht="12.8" hidden="false" customHeight="false" outlineLevel="0" collapsed="false">
      <c r="A246" s="1" t="s">
        <v>249</v>
      </c>
      <c r="B246" s="0" t="n">
        <v>15.541202965951</v>
      </c>
      <c r="C246" s="0" t="n">
        <v>17.5616222405697</v>
      </c>
      <c r="D246" s="0" t="n">
        <v>9.63896631561579</v>
      </c>
      <c r="E246" s="0" t="n">
        <v>0.079359513738672</v>
      </c>
    </row>
    <row r="247" customFormat="false" ht="12.8" hidden="false" customHeight="false" outlineLevel="0" collapsed="false">
      <c r="A247" s="1" t="s">
        <v>250</v>
      </c>
      <c r="B247" s="0" t="n">
        <v>15.7853550648161</v>
      </c>
      <c r="C247" s="0" t="n">
        <v>23.1038871244108</v>
      </c>
      <c r="D247" s="0" t="n">
        <v>10.8708165592262</v>
      </c>
      <c r="E247" s="0" t="n">
        <v>0.0106662258782927</v>
      </c>
    </row>
    <row r="248" customFormat="false" ht="12.8" hidden="false" customHeight="false" outlineLevel="0" collapsed="false">
      <c r="A248" s="1" t="s">
        <v>251</v>
      </c>
      <c r="B248" s="0" t="n">
        <v>16.4331251741292</v>
      </c>
      <c r="C248" s="0" t="n">
        <v>27.9884591197596</v>
      </c>
      <c r="D248" s="0" t="n">
        <v>11.8718921624028</v>
      </c>
      <c r="E248" s="0" t="n">
        <v>0.0103719804104363</v>
      </c>
    </row>
    <row r="249" customFormat="false" ht="12.8" hidden="false" customHeight="false" outlineLevel="0" collapsed="false">
      <c r="A249" s="1" t="s">
        <v>252</v>
      </c>
      <c r="B249" s="0" t="n">
        <v>8.86782066899312</v>
      </c>
      <c r="C249" s="0" t="n">
        <v>20.4075899741177</v>
      </c>
      <c r="D249" s="0" t="n">
        <v>12.5984955682161</v>
      </c>
      <c r="E249" s="0" t="n">
        <v>0.074222836453872</v>
      </c>
    </row>
    <row r="250" customFormat="false" ht="12.8" hidden="false" customHeight="false" outlineLevel="0" collapsed="false">
      <c r="A250" s="1" t="s">
        <v>253</v>
      </c>
      <c r="B250" s="0" t="n">
        <v>17.5694885092308</v>
      </c>
      <c r="C250" s="0" t="n">
        <v>20.9679189225399</v>
      </c>
      <c r="D250" s="0" t="n">
        <v>11.2721865630483</v>
      </c>
      <c r="E250" s="0" t="n">
        <v>5.66351105902985</v>
      </c>
    </row>
    <row r="251" customFormat="false" ht="12.8" hidden="false" customHeight="false" outlineLevel="0" collapsed="false">
      <c r="A251" s="1" t="s">
        <v>254</v>
      </c>
      <c r="B251" s="0" t="n">
        <v>15.4463965581737</v>
      </c>
      <c r="C251" s="0" t="n">
        <v>19.1382485981403</v>
      </c>
      <c r="D251" s="0" t="n">
        <v>12.4305215420497</v>
      </c>
      <c r="E251" s="0" t="n">
        <v>0.208687836409905</v>
      </c>
    </row>
    <row r="252" customFormat="false" ht="12.8" hidden="false" customHeight="false" outlineLevel="0" collapsed="false">
      <c r="A252" s="1" t="s">
        <v>255</v>
      </c>
      <c r="B252" s="0" t="n">
        <v>18.4624671515294</v>
      </c>
      <c r="C252" s="0" t="n">
        <v>21.8467805593617</v>
      </c>
      <c r="D252" s="0" t="n">
        <v>12.8514467120793</v>
      </c>
      <c r="E252" s="0" t="n">
        <v>0.0208839448845719</v>
      </c>
    </row>
    <row r="253" customFormat="false" ht="12.8" hidden="false" customHeight="false" outlineLevel="0" collapsed="false">
      <c r="A253" s="1" t="s">
        <v>256</v>
      </c>
      <c r="B253" s="0" t="n">
        <v>17.8260399816326</v>
      </c>
      <c r="C253" s="0" t="n">
        <v>23.5429398421901</v>
      </c>
      <c r="D253" s="0" t="n">
        <v>13.0135745120904</v>
      </c>
      <c r="E253" s="0" t="n">
        <v>0.0298187721289653</v>
      </c>
    </row>
    <row r="254" customFormat="false" ht="12.8" hidden="false" customHeight="false" outlineLevel="0" collapsed="false">
      <c r="A254" s="1" t="s">
        <v>257</v>
      </c>
      <c r="B254" s="0" t="n">
        <v>5.60623878402604</v>
      </c>
      <c r="C254" s="0" t="n">
        <v>15.8225176751055</v>
      </c>
      <c r="D254" s="0" t="n">
        <v>14.6710457692818</v>
      </c>
      <c r="E254" s="0" t="n">
        <v>0.992184189727063</v>
      </c>
    </row>
    <row r="255" customFormat="false" ht="12.8" hidden="false" customHeight="false" outlineLevel="0" collapsed="false">
      <c r="A255" s="1" t="s">
        <v>258</v>
      </c>
      <c r="B255" s="0" t="n">
        <v>16.2298577837651</v>
      </c>
      <c r="C255" s="0" t="n">
        <v>17.3517072335739</v>
      </c>
      <c r="D255" s="0" t="n">
        <v>11.2501220573263</v>
      </c>
      <c r="E255" s="0" t="n">
        <v>6.43467426635851</v>
      </c>
    </row>
    <row r="256" customFormat="false" ht="12.8" hidden="false" customHeight="false" outlineLevel="0" collapsed="false">
      <c r="A256" s="1" t="s">
        <v>259</v>
      </c>
      <c r="B256" s="0" t="n">
        <v>16.2504479189346</v>
      </c>
      <c r="C256" s="0" t="n">
        <v>19.3558397801709</v>
      </c>
      <c r="D256" s="0" t="n">
        <v>12.2092499954763</v>
      </c>
      <c r="E256" s="0" t="n">
        <v>1.03920212927613</v>
      </c>
    </row>
    <row r="257" customFormat="false" ht="12.8" hidden="false" customHeight="false" outlineLevel="0" collapsed="false">
      <c r="A257" s="1" t="s">
        <v>260</v>
      </c>
      <c r="B257" s="0" t="n">
        <v>19.1296186460954</v>
      </c>
      <c r="C257" s="0" t="n">
        <v>22.0542823837898</v>
      </c>
      <c r="D257" s="0" t="n">
        <v>12.5898609875459</v>
      </c>
      <c r="E257" s="0" t="n">
        <v>0.0940004034442787</v>
      </c>
    </row>
    <row r="258" customFormat="false" ht="12.8" hidden="false" customHeight="false" outlineLevel="0" collapsed="false">
      <c r="A258" s="1" t="s">
        <v>261</v>
      </c>
      <c r="B258" s="0" t="n">
        <v>13.0907984241532</v>
      </c>
      <c r="C258" s="0" t="n">
        <v>23.3493722664075</v>
      </c>
      <c r="D258" s="0" t="n">
        <v>12.8492767273344</v>
      </c>
      <c r="E258" s="0" t="n">
        <v>0.158160291522605</v>
      </c>
    </row>
    <row r="259" customFormat="false" ht="12.8" hidden="false" customHeight="false" outlineLevel="0" collapsed="false">
      <c r="A259" s="1" t="s">
        <v>262</v>
      </c>
      <c r="B259" s="0" t="n">
        <v>19.4827064498819</v>
      </c>
      <c r="C259" s="0" t="n">
        <v>21.4782929408396</v>
      </c>
      <c r="D259" s="0" t="n">
        <v>12.8055478768969</v>
      </c>
      <c r="E259" s="0" t="n">
        <v>0.126863095100786</v>
      </c>
    </row>
    <row r="260" customFormat="false" ht="12.8" hidden="false" customHeight="false" outlineLevel="0" collapsed="false">
      <c r="A260" s="1" t="s">
        <v>263</v>
      </c>
      <c r="B260" s="0" t="n">
        <v>17.0095858437757</v>
      </c>
      <c r="C260" s="0" t="n">
        <v>22.3363477378419</v>
      </c>
      <c r="D260" s="0" t="n">
        <v>15.1632279688039</v>
      </c>
      <c r="E260" s="0" t="n">
        <v>0.0381255238228887</v>
      </c>
    </row>
    <row r="261" customFormat="false" ht="12.8" hidden="false" customHeight="false" outlineLevel="0" collapsed="false">
      <c r="A261" s="1" t="s">
        <v>264</v>
      </c>
      <c r="B261" s="0" t="n">
        <v>19.719359083252</v>
      </c>
      <c r="C261" s="0" t="n">
        <v>25.710974784592</v>
      </c>
      <c r="D261" s="0" t="n">
        <v>15.3365600104175</v>
      </c>
      <c r="E261" s="0" t="n">
        <v>0.00193292316114057</v>
      </c>
    </row>
    <row r="262" customFormat="false" ht="12.8" hidden="false" customHeight="false" outlineLevel="0" collapsed="false">
      <c r="A262" s="1" t="s">
        <v>265</v>
      </c>
      <c r="B262" s="0" t="n">
        <v>18.717050949477</v>
      </c>
      <c r="C262" s="0" t="n">
        <v>28.7669030021906</v>
      </c>
      <c r="D262" s="0" t="n">
        <v>13.7296913185504</v>
      </c>
      <c r="E262" s="0" t="n">
        <v>0.00496955039359062</v>
      </c>
    </row>
    <row r="263" customFormat="false" ht="12.8" hidden="false" customHeight="false" outlineLevel="0" collapsed="false">
      <c r="A263" s="1" t="s">
        <v>266</v>
      </c>
      <c r="B263" s="0" t="n">
        <v>7.89341011993728</v>
      </c>
      <c r="C263" s="0" t="n">
        <v>18.4043092656905</v>
      </c>
      <c r="D263" s="0" t="n">
        <v>14.4328999574708</v>
      </c>
      <c r="E263" s="0" t="n">
        <v>0.412025605024252</v>
      </c>
    </row>
    <row r="264" customFormat="false" ht="12.8" hidden="false" customHeight="false" outlineLevel="0" collapsed="false">
      <c r="A264" s="1" t="s">
        <v>267</v>
      </c>
      <c r="B264" s="0" t="n">
        <v>14.5240363928918</v>
      </c>
      <c r="C264" s="0" t="n">
        <v>22.2042927212062</v>
      </c>
      <c r="D264" s="0" t="n">
        <v>17.5076817421103</v>
      </c>
      <c r="E264" s="0" t="n">
        <v>1.53750667658151</v>
      </c>
    </row>
    <row r="265" customFormat="false" ht="12.8" hidden="false" customHeight="false" outlineLevel="0" collapsed="false">
      <c r="A265" s="1" t="s">
        <v>268</v>
      </c>
      <c r="B265" s="0" t="n">
        <v>9.7492295246306</v>
      </c>
      <c r="C265" s="0" t="n">
        <v>21.6277238478187</v>
      </c>
      <c r="D265" s="0" t="n">
        <v>16.7262890956145</v>
      </c>
      <c r="E265" s="0" t="n">
        <v>5.08061906262626</v>
      </c>
    </row>
    <row r="266" customFormat="false" ht="12.8" hidden="false" customHeight="false" outlineLevel="0" collapsed="false">
      <c r="A266" s="1" t="s">
        <v>269</v>
      </c>
      <c r="B266" s="0" t="n">
        <v>18.1594470376971</v>
      </c>
      <c r="C266" s="0" t="n">
        <v>27.1796386377106</v>
      </c>
      <c r="D266" s="0" t="n">
        <v>18.1312677013771</v>
      </c>
      <c r="E266" s="0" t="n">
        <v>6.3812518056061</v>
      </c>
    </row>
    <row r="267" customFormat="false" ht="12.8" hidden="false" customHeight="false" outlineLevel="0" collapsed="false">
      <c r="A267" s="1" t="s">
        <v>270</v>
      </c>
      <c r="B267" s="0" t="n">
        <v>20.6262578138659</v>
      </c>
      <c r="C267" s="0" t="n">
        <v>24.5506876085971</v>
      </c>
      <c r="D267" s="0" t="n">
        <v>11.5319484249836</v>
      </c>
      <c r="E267" s="0" t="n">
        <v>1.95906172029458</v>
      </c>
    </row>
    <row r="268" customFormat="false" ht="12.8" hidden="false" customHeight="false" outlineLevel="0" collapsed="false">
      <c r="A268" s="1" t="s">
        <v>271</v>
      </c>
      <c r="B268" s="0" t="n">
        <v>20.166583725451</v>
      </c>
      <c r="C268" s="0" t="n">
        <v>21.7749193438784</v>
      </c>
      <c r="D268" s="0" t="n">
        <v>8.59516086746728</v>
      </c>
      <c r="E268" s="0" t="n">
        <v>0.0819642022344239</v>
      </c>
    </row>
    <row r="269" customFormat="false" ht="12.8" hidden="false" customHeight="false" outlineLevel="0" collapsed="false">
      <c r="A269" s="1" t="s">
        <v>272</v>
      </c>
      <c r="B269" s="0" t="n">
        <v>20.8036590894086</v>
      </c>
      <c r="C269" s="0" t="n">
        <v>19.8468606419224</v>
      </c>
      <c r="D269" s="0" t="n">
        <v>8.35192329841094</v>
      </c>
      <c r="E269" s="0" t="n">
        <v>0.187609262360477</v>
      </c>
    </row>
    <row r="270" customFormat="false" ht="12.8" hidden="false" customHeight="false" outlineLevel="0" collapsed="false">
      <c r="A270" s="1" t="s">
        <v>273</v>
      </c>
      <c r="B270" s="0" t="n">
        <v>16.7942105583836</v>
      </c>
      <c r="C270" s="0" t="n">
        <v>21.5814910236103</v>
      </c>
      <c r="D270" s="0" t="n">
        <v>9.02377104631027</v>
      </c>
      <c r="E270" s="0" t="n">
        <v>0.508132835194154</v>
      </c>
    </row>
    <row r="271" customFormat="false" ht="12.8" hidden="false" customHeight="false" outlineLevel="0" collapsed="false">
      <c r="A271" s="1" t="s">
        <v>274</v>
      </c>
      <c r="B271" s="0" t="n">
        <v>21.0091081170862</v>
      </c>
      <c r="C271" s="0" t="n">
        <v>16.3691757173423</v>
      </c>
      <c r="D271" s="0" t="n">
        <v>6.04524036232408</v>
      </c>
      <c r="E271" s="0" t="n">
        <v>2.64671125606977</v>
      </c>
    </row>
    <row r="272" customFormat="false" ht="12.8" hidden="false" customHeight="false" outlineLevel="0" collapsed="false">
      <c r="A272" s="1" t="s">
        <v>275</v>
      </c>
      <c r="B272" s="0" t="n">
        <v>19.9979414978673</v>
      </c>
      <c r="C272" s="0" t="n">
        <v>17.6943762245837</v>
      </c>
      <c r="D272" s="0" t="n">
        <v>7.52758827974873</v>
      </c>
      <c r="E272" s="0" t="n">
        <v>0.0756393624881632</v>
      </c>
    </row>
    <row r="273" customFormat="false" ht="12.8" hidden="false" customHeight="false" outlineLevel="0" collapsed="false">
      <c r="A273" s="1" t="s">
        <v>276</v>
      </c>
      <c r="B273" s="0" t="n">
        <v>21.8560406694745</v>
      </c>
      <c r="C273" s="0" t="n">
        <v>19.0104025563205</v>
      </c>
      <c r="D273" s="0" t="n">
        <v>9.31617985254935</v>
      </c>
      <c r="E273" s="0" t="n">
        <v>0.0778469169766259</v>
      </c>
    </row>
    <row r="274" customFormat="false" ht="12.8" hidden="false" customHeight="false" outlineLevel="0" collapsed="false">
      <c r="A274" s="1" t="s">
        <v>277</v>
      </c>
      <c r="B274" s="0" t="n">
        <v>19.4256311569508</v>
      </c>
      <c r="C274" s="0" t="n">
        <v>19.5118481254005</v>
      </c>
      <c r="D274" s="0" t="n">
        <v>10.8192585553674</v>
      </c>
      <c r="E274" s="0" t="n">
        <v>0.00683629759332972</v>
      </c>
    </row>
    <row r="275" customFormat="false" ht="12.8" hidden="false" customHeight="false" outlineLevel="0" collapsed="false">
      <c r="A275" s="1" t="s">
        <v>278</v>
      </c>
      <c r="B275" s="0" t="n">
        <v>12.1721572660071</v>
      </c>
      <c r="C275" s="0" t="n">
        <v>19.8395823942183</v>
      </c>
      <c r="D275" s="0" t="n">
        <v>11.7932522123196</v>
      </c>
      <c r="E275" s="0" t="n">
        <v>0.128564519380438</v>
      </c>
    </row>
    <row r="276" customFormat="false" ht="12.8" hidden="false" customHeight="false" outlineLevel="0" collapsed="false">
      <c r="A276" s="1" t="s">
        <v>279</v>
      </c>
      <c r="B276" s="0" t="n">
        <v>21.592314678409</v>
      </c>
      <c r="C276" s="0" t="n">
        <v>23.5356532905496</v>
      </c>
      <c r="D276" s="0" t="n">
        <v>13.380439475018</v>
      </c>
      <c r="E276" s="0" t="n">
        <v>2.88483919301325</v>
      </c>
    </row>
    <row r="277" customFormat="false" ht="12.8" hidden="false" customHeight="false" outlineLevel="0" collapsed="false">
      <c r="A277" s="1" t="s">
        <v>280</v>
      </c>
      <c r="B277" s="0" t="n">
        <v>23.099858073299</v>
      </c>
      <c r="C277" s="0" t="n">
        <v>25.4732603166683</v>
      </c>
      <c r="D277" s="0" t="n">
        <v>12.3882051237555</v>
      </c>
      <c r="E277" s="0" t="n">
        <v>0.0194737772984739</v>
      </c>
    </row>
    <row r="278" customFormat="false" ht="12.8" hidden="false" customHeight="false" outlineLevel="0" collapsed="false">
      <c r="A278" s="1" t="s">
        <v>281</v>
      </c>
      <c r="B278" s="0" t="n">
        <v>23.2535383471249</v>
      </c>
      <c r="C278" s="0" t="n">
        <v>27.4259293945268</v>
      </c>
      <c r="D278" s="0" t="n">
        <v>13.354716117876</v>
      </c>
      <c r="E278" s="0" t="n">
        <v>0.00416122475514482</v>
      </c>
    </row>
    <row r="279" customFormat="false" ht="12.8" hidden="false" customHeight="false" outlineLevel="0" collapsed="false">
      <c r="A279" s="1" t="s">
        <v>282</v>
      </c>
      <c r="B279" s="0" t="n">
        <v>23.154290442431</v>
      </c>
      <c r="C279" s="0" t="n">
        <v>28.7207608826629</v>
      </c>
      <c r="D279" s="0" t="n">
        <v>15.7220137845649</v>
      </c>
      <c r="E279" s="0" t="n">
        <v>0.00860358624895941</v>
      </c>
    </row>
    <row r="280" customFormat="false" ht="12.8" hidden="false" customHeight="false" outlineLevel="0" collapsed="false">
      <c r="A280" s="1" t="s">
        <v>283</v>
      </c>
      <c r="B280" s="0" t="n">
        <v>22.6805971160441</v>
      </c>
      <c r="C280" s="0" t="n">
        <v>30.2543946268585</v>
      </c>
      <c r="D280" s="0" t="n">
        <v>13.7383380833785</v>
      </c>
      <c r="E280" s="0" t="n">
        <v>0.0317853420276397</v>
      </c>
    </row>
    <row r="281" customFormat="false" ht="12.8" hidden="false" customHeight="false" outlineLevel="0" collapsed="false">
      <c r="A281" s="1" t="s">
        <v>284</v>
      </c>
      <c r="B281" s="0" t="n">
        <v>10.6818095173858</v>
      </c>
      <c r="C281" s="0" t="n">
        <v>19.5942696973729</v>
      </c>
      <c r="D281" s="0" t="n">
        <v>15.0357206798072</v>
      </c>
      <c r="E281" s="0" t="n">
        <v>1.2045896435147</v>
      </c>
    </row>
    <row r="282" customFormat="false" ht="12.8" hidden="false" customHeight="false" outlineLevel="0" collapsed="false">
      <c r="A282" s="1" t="s">
        <v>285</v>
      </c>
      <c r="B282" s="0" t="n">
        <v>8.5628134026837</v>
      </c>
      <c r="C282" s="0" t="n">
        <v>20.6304437597398</v>
      </c>
      <c r="D282" s="0" t="n">
        <v>17.300370419255</v>
      </c>
      <c r="E282" s="0" t="n">
        <v>0.895909355441398</v>
      </c>
    </row>
    <row r="283" customFormat="false" ht="12.8" hidden="false" customHeight="false" outlineLevel="0" collapsed="false">
      <c r="A283" s="1" t="s">
        <v>286</v>
      </c>
      <c r="B283" s="0" t="n">
        <v>16.1674324577321</v>
      </c>
      <c r="C283" s="0" t="n">
        <v>26.3186075183966</v>
      </c>
      <c r="D283" s="0" t="n">
        <v>18.3677858458602</v>
      </c>
      <c r="E283" s="0" t="n">
        <v>2.53754567665797</v>
      </c>
    </row>
    <row r="284" customFormat="false" ht="12.8" hidden="false" customHeight="false" outlineLevel="0" collapsed="false">
      <c r="A284" s="1" t="s">
        <v>287</v>
      </c>
      <c r="B284" s="0" t="n">
        <v>21.6937960769326</v>
      </c>
      <c r="C284" s="0" t="n">
        <v>21.838313927294</v>
      </c>
      <c r="D284" s="0" t="n">
        <v>10.2716676927933</v>
      </c>
      <c r="E284" s="0" t="n">
        <v>0.444087877437307</v>
      </c>
    </row>
    <row r="285" customFormat="false" ht="12.8" hidden="false" customHeight="false" outlineLevel="0" collapsed="false">
      <c r="A285" s="1" t="s">
        <v>288</v>
      </c>
      <c r="B285" s="0" t="n">
        <v>24.0766281645403</v>
      </c>
      <c r="C285" s="0" t="n">
        <v>24.2469226595105</v>
      </c>
      <c r="D285" s="0" t="n">
        <v>9.42437905186467</v>
      </c>
      <c r="E285" s="0" t="n">
        <v>0.0434686748501591</v>
      </c>
    </row>
    <row r="286" customFormat="false" ht="12.8" hidden="false" customHeight="false" outlineLevel="0" collapsed="false">
      <c r="A286" s="1" t="s">
        <v>289</v>
      </c>
      <c r="B286" s="0" t="n">
        <v>22.0937526411255</v>
      </c>
      <c r="C286" s="0" t="n">
        <v>25.7209327721953</v>
      </c>
      <c r="D286" s="0" t="n">
        <v>10.4553664009668</v>
      </c>
      <c r="E286" s="0" t="n">
        <v>0.017435991937241</v>
      </c>
    </row>
    <row r="287" customFormat="false" ht="12.8" hidden="false" customHeight="false" outlineLevel="0" collapsed="false">
      <c r="A287" s="1" t="s">
        <v>290</v>
      </c>
      <c r="B287" s="0" t="n">
        <v>22.2627953057776</v>
      </c>
      <c r="C287" s="0" t="n">
        <v>24.3384503160077</v>
      </c>
      <c r="D287" s="0" t="n">
        <v>15.9264494308397</v>
      </c>
      <c r="E287" s="0" t="n">
        <v>0.0993165052998045</v>
      </c>
    </row>
    <row r="288" customFormat="false" ht="12.8" hidden="false" customHeight="false" outlineLevel="0" collapsed="false">
      <c r="A288" s="1" t="s">
        <v>291</v>
      </c>
      <c r="B288" s="0" t="n">
        <v>24.6921888291408</v>
      </c>
      <c r="C288" s="0" t="n">
        <v>27.9119336441509</v>
      </c>
      <c r="D288" s="0" t="n">
        <v>15.1332035302872</v>
      </c>
      <c r="E288" s="0" t="n">
        <v>0.444716951620149</v>
      </c>
    </row>
    <row r="289" customFormat="false" ht="12.8" hidden="false" customHeight="false" outlineLevel="0" collapsed="false">
      <c r="A289" s="1" t="s">
        <v>292</v>
      </c>
      <c r="B289" s="0" t="n">
        <v>20.5937840780277</v>
      </c>
      <c r="C289" s="0" t="n">
        <v>22.3198280246959</v>
      </c>
      <c r="D289" s="0" t="n">
        <v>14.7942101389417</v>
      </c>
      <c r="E289" s="0" t="n">
        <v>0.0651072140435944</v>
      </c>
    </row>
    <row r="290" customFormat="false" ht="12.8" hidden="false" customHeight="false" outlineLevel="0" collapsed="false">
      <c r="A290" s="1" t="s">
        <v>293</v>
      </c>
      <c r="B290" s="0" t="n">
        <v>24.2667635477187</v>
      </c>
      <c r="C290" s="0" t="n">
        <v>27.437917273279</v>
      </c>
      <c r="D290" s="0" t="n">
        <v>16.2320725168873</v>
      </c>
      <c r="E290" s="0" t="n">
        <v>0.0466913259910861</v>
      </c>
    </row>
    <row r="291" customFormat="false" ht="12.8" hidden="false" customHeight="false" outlineLevel="0" collapsed="false">
      <c r="A291" s="1" t="s">
        <v>294</v>
      </c>
      <c r="B291" s="0" t="n">
        <v>11.6803779594573</v>
      </c>
      <c r="C291" s="0" t="n">
        <v>20.5252102559904</v>
      </c>
      <c r="D291" s="0" t="n">
        <v>15.8259888517849</v>
      </c>
      <c r="E291" s="0" t="n">
        <v>0.3583964572018</v>
      </c>
    </row>
    <row r="292" customFormat="false" ht="12.8" hidden="false" customHeight="false" outlineLevel="0" collapsed="false">
      <c r="A292" s="1" t="s">
        <v>295</v>
      </c>
      <c r="B292" s="0" t="n">
        <v>17.071047430984</v>
      </c>
      <c r="C292" s="0" t="n">
        <v>26.2077325739548</v>
      </c>
      <c r="D292" s="0" t="n">
        <v>16.3991054483982</v>
      </c>
      <c r="E292" s="0" t="n">
        <v>1.28029481424358</v>
      </c>
    </row>
    <row r="293" customFormat="false" ht="12.8" hidden="false" customHeight="false" outlineLevel="0" collapsed="false">
      <c r="A293" s="1" t="s">
        <v>296</v>
      </c>
      <c r="B293" s="0" t="n">
        <v>14.4815941971026</v>
      </c>
      <c r="C293" s="0" t="n">
        <v>23.6449188735098</v>
      </c>
      <c r="D293" s="0" t="n">
        <v>16.3689581855265</v>
      </c>
      <c r="E293" s="0" t="n">
        <v>2.31978595462883</v>
      </c>
    </row>
    <row r="294" customFormat="false" ht="12.8" hidden="false" customHeight="false" outlineLevel="0" collapsed="false">
      <c r="A294" s="1" t="s">
        <v>297</v>
      </c>
      <c r="B294" s="0" t="n">
        <v>18.9420980250469</v>
      </c>
      <c r="C294" s="0" t="n">
        <v>20.16164768291</v>
      </c>
      <c r="D294" s="0" t="n">
        <v>14.2986674626372</v>
      </c>
      <c r="E294" s="0" t="n">
        <v>6.19042455212339</v>
      </c>
    </row>
    <row r="295" customFormat="false" ht="12.8" hidden="false" customHeight="false" outlineLevel="0" collapsed="false">
      <c r="A295" s="1" t="s">
        <v>298</v>
      </c>
      <c r="B295" s="0" t="n">
        <v>17.6056270444556</v>
      </c>
      <c r="C295" s="0" t="n">
        <v>21.5813399725959</v>
      </c>
      <c r="D295" s="0" t="n">
        <v>14.5773805215355</v>
      </c>
      <c r="E295" s="0" t="n">
        <v>1.28528178356309</v>
      </c>
    </row>
    <row r="296" customFormat="false" ht="12.8" hidden="false" customHeight="false" outlineLevel="0" collapsed="false">
      <c r="A296" s="1" t="s">
        <v>299</v>
      </c>
      <c r="B296" s="0" t="n">
        <v>25.278192331311</v>
      </c>
      <c r="C296" s="0" t="n">
        <v>23.9888144170169</v>
      </c>
      <c r="D296" s="0" t="n">
        <v>14.9385405981751</v>
      </c>
      <c r="E296" s="0" t="n">
        <v>0.263410227968557</v>
      </c>
    </row>
    <row r="297" customFormat="false" ht="12.8" hidden="false" customHeight="false" outlineLevel="0" collapsed="false">
      <c r="A297" s="1" t="s">
        <v>300</v>
      </c>
      <c r="B297" s="0" t="n">
        <v>21.4144356836247</v>
      </c>
      <c r="C297" s="0" t="n">
        <v>24.538992034812</v>
      </c>
      <c r="D297" s="0" t="n">
        <v>16.613190631657</v>
      </c>
      <c r="E297" s="0" t="n">
        <v>0.58522481546589</v>
      </c>
    </row>
    <row r="298" customFormat="false" ht="12.8" hidden="false" customHeight="false" outlineLevel="0" collapsed="false">
      <c r="A298" s="1" t="s">
        <v>301</v>
      </c>
      <c r="B298" s="0" t="n">
        <v>24.2582319851705</v>
      </c>
      <c r="C298" s="0" t="n">
        <v>26.7108599068499</v>
      </c>
      <c r="D298" s="0" t="n">
        <v>18.2057731037052</v>
      </c>
      <c r="E298" s="0" t="n">
        <v>0.260602958784797</v>
      </c>
    </row>
    <row r="299" customFormat="false" ht="12.8" hidden="false" customHeight="false" outlineLevel="0" collapsed="false">
      <c r="A299" s="1" t="s">
        <v>302</v>
      </c>
      <c r="B299" s="0" t="n">
        <v>8.71315499420469</v>
      </c>
      <c r="C299" s="0" t="n">
        <v>23.2677631263045</v>
      </c>
      <c r="D299" s="0" t="n">
        <v>21.221161192312</v>
      </c>
      <c r="E299" s="0" t="n">
        <v>7.03136422716572</v>
      </c>
    </row>
    <row r="300" customFormat="false" ht="12.8" hidden="false" customHeight="false" outlineLevel="0" collapsed="false">
      <c r="A300" s="1" t="s">
        <v>303</v>
      </c>
      <c r="B300" s="0" t="n">
        <v>8.22776398036767</v>
      </c>
      <c r="C300" s="0" t="n">
        <v>15.5689840191614</v>
      </c>
      <c r="D300" s="0" t="n">
        <v>13.1629887653305</v>
      </c>
      <c r="E300" s="0" t="n">
        <v>18.3687483083724</v>
      </c>
    </row>
    <row r="301" customFormat="false" ht="12.8" hidden="false" customHeight="false" outlineLevel="0" collapsed="false">
      <c r="A301" s="1" t="s">
        <v>304</v>
      </c>
      <c r="B301" s="0" t="n">
        <v>9.70964597235289</v>
      </c>
      <c r="C301" s="0" t="n">
        <v>16.1689337590133</v>
      </c>
      <c r="D301" s="0" t="n">
        <v>13.7163708464935</v>
      </c>
      <c r="E301" s="0" t="n">
        <v>32.4574014889566</v>
      </c>
    </row>
    <row r="302" customFormat="false" ht="12.8" hidden="false" customHeight="false" outlineLevel="0" collapsed="false">
      <c r="A302" s="1" t="s">
        <v>305</v>
      </c>
      <c r="B302" s="0" t="n">
        <v>16.7350169101304</v>
      </c>
      <c r="C302" s="0" t="n">
        <v>19.1027925988596</v>
      </c>
      <c r="D302" s="0" t="n">
        <v>14.0322439942356</v>
      </c>
      <c r="E302" s="0" t="n">
        <v>12.5235929774702</v>
      </c>
    </row>
    <row r="303" customFormat="false" ht="12.8" hidden="false" customHeight="false" outlineLevel="0" collapsed="false">
      <c r="A303" s="1" t="s">
        <v>306</v>
      </c>
      <c r="B303" s="0" t="n">
        <v>14.7903970512727</v>
      </c>
      <c r="C303" s="0" t="n">
        <v>19.879476600774</v>
      </c>
      <c r="D303" s="0" t="n">
        <v>14.1821403176657</v>
      </c>
      <c r="E303" s="0" t="n">
        <v>0.960223851087296</v>
      </c>
    </row>
    <row r="304" customFormat="false" ht="12.8" hidden="false" customHeight="false" outlineLevel="0" collapsed="false">
      <c r="A304" s="1" t="s">
        <v>307</v>
      </c>
      <c r="B304" s="0" t="n">
        <v>19.5078696575321</v>
      </c>
      <c r="C304" s="0" t="n">
        <v>20.9411717623922</v>
      </c>
      <c r="D304" s="0" t="n">
        <v>16.0460422892795</v>
      </c>
      <c r="E304" s="0" t="n">
        <v>10.003572618881</v>
      </c>
    </row>
    <row r="305" customFormat="false" ht="12.8" hidden="false" customHeight="false" outlineLevel="0" collapsed="false">
      <c r="A305" s="1" t="s">
        <v>308</v>
      </c>
      <c r="B305" s="0" t="n">
        <v>22.4704571871289</v>
      </c>
      <c r="C305" s="0" t="n">
        <v>22.1824683210534</v>
      </c>
      <c r="D305" s="0" t="n">
        <v>15.0803180753853</v>
      </c>
      <c r="E305" s="0" t="n">
        <v>1.66905735074579</v>
      </c>
    </row>
    <row r="306" customFormat="false" ht="12.8" hidden="false" customHeight="false" outlineLevel="0" collapsed="false">
      <c r="A306" s="1" t="s">
        <v>309</v>
      </c>
      <c r="B306" s="0" t="n">
        <v>15.5349112283763</v>
      </c>
      <c r="C306" s="0" t="n">
        <v>22.8069473736646</v>
      </c>
      <c r="D306" s="0" t="n">
        <v>18.63613852466</v>
      </c>
      <c r="E306" s="0" t="n">
        <v>5.99633018328776</v>
      </c>
    </row>
    <row r="307" customFormat="false" ht="12.8" hidden="false" customHeight="false" outlineLevel="0" collapsed="false">
      <c r="A307" s="1" t="s">
        <v>310</v>
      </c>
      <c r="B307" s="0" t="n">
        <v>14.4533527220027</v>
      </c>
      <c r="C307" s="0" t="n">
        <v>20.0012889454246</v>
      </c>
      <c r="D307" s="0" t="n">
        <v>15.5212919603767</v>
      </c>
      <c r="E307" s="0" t="n">
        <v>13.2836893464647</v>
      </c>
    </row>
    <row r="308" customFormat="false" ht="12.8" hidden="false" customHeight="false" outlineLevel="0" collapsed="false">
      <c r="A308" s="1" t="s">
        <v>311</v>
      </c>
      <c r="B308" s="0" t="n">
        <v>22.6624843795527</v>
      </c>
      <c r="C308" s="0" t="n">
        <v>21.6116989154388</v>
      </c>
      <c r="D308" s="0" t="n">
        <v>14.4178370609265</v>
      </c>
      <c r="E308" s="0" t="n">
        <v>5.65447896609889</v>
      </c>
    </row>
    <row r="309" customFormat="false" ht="12.8" hidden="false" customHeight="false" outlineLevel="0" collapsed="false">
      <c r="A309" s="1" t="s">
        <v>312</v>
      </c>
      <c r="B309" s="0" t="n">
        <v>27.3464779036204</v>
      </c>
      <c r="C309" s="0" t="n">
        <v>23.0514906292293</v>
      </c>
      <c r="D309" s="0" t="n">
        <v>13.9662537882744</v>
      </c>
      <c r="E309" s="0" t="n">
        <v>0.0332872170530216</v>
      </c>
    </row>
    <row r="310" customFormat="false" ht="12.8" hidden="false" customHeight="false" outlineLevel="0" collapsed="false">
      <c r="A310" s="1" t="s">
        <v>313</v>
      </c>
      <c r="B310" s="0" t="n">
        <v>25.9906228444979</v>
      </c>
      <c r="C310" s="0" t="n">
        <v>26.5520915206435</v>
      </c>
      <c r="D310" s="0" t="n">
        <v>14.4897760292859</v>
      </c>
      <c r="E310" s="0" t="n">
        <v>0.044746909127426</v>
      </c>
    </row>
    <row r="311" customFormat="false" ht="12.8" hidden="false" customHeight="false" outlineLevel="0" collapsed="false">
      <c r="A311" s="1" t="s">
        <v>314</v>
      </c>
      <c r="B311" s="0" t="n">
        <v>7.02048791332814</v>
      </c>
      <c r="C311" s="0" t="n">
        <v>16.6403685353369</v>
      </c>
      <c r="D311" s="0" t="n">
        <v>15.571508764009</v>
      </c>
      <c r="E311" s="0" t="n">
        <v>5.13651293175709</v>
      </c>
    </row>
    <row r="312" customFormat="false" ht="12.8" hidden="false" customHeight="false" outlineLevel="0" collapsed="false">
      <c r="A312" s="1" t="s">
        <v>315</v>
      </c>
      <c r="B312" s="0" t="n">
        <v>25.9430024932997</v>
      </c>
      <c r="C312" s="0" t="n">
        <v>20.348168806</v>
      </c>
      <c r="D312" s="0" t="n">
        <v>11.4099238458141</v>
      </c>
      <c r="E312" s="0" t="n">
        <v>14.9152024960621</v>
      </c>
    </row>
    <row r="313" customFormat="false" ht="12.8" hidden="false" customHeight="false" outlineLevel="0" collapsed="false">
      <c r="A313" s="1" t="s">
        <v>316</v>
      </c>
      <c r="B313" s="0" t="n">
        <v>22.7338754153519</v>
      </c>
      <c r="C313" s="0" t="n">
        <v>20.7526038219842</v>
      </c>
      <c r="D313" s="0" t="n">
        <v>13.7675896987174</v>
      </c>
      <c r="E313" s="0" t="n">
        <v>0.0719815700186652</v>
      </c>
    </row>
    <row r="314" customFormat="false" ht="12.8" hidden="false" customHeight="false" outlineLevel="0" collapsed="false">
      <c r="A314" s="1" t="s">
        <v>317</v>
      </c>
      <c r="B314" s="0" t="n">
        <v>25.1095472773774</v>
      </c>
      <c r="C314" s="0" t="n">
        <v>20.5608271902919</v>
      </c>
      <c r="D314" s="0" t="n">
        <v>10.7736378693698</v>
      </c>
      <c r="E314" s="0" t="n">
        <v>0.193874926304672</v>
      </c>
    </row>
    <row r="315" customFormat="false" ht="12.8" hidden="false" customHeight="false" outlineLevel="0" collapsed="false">
      <c r="A315" s="1" t="s">
        <v>318</v>
      </c>
      <c r="B315" s="0" t="n">
        <v>22.4721931809408</v>
      </c>
      <c r="C315" s="0" t="n">
        <v>21.8395869322498</v>
      </c>
      <c r="D315" s="0" t="n">
        <v>13.3856215844222</v>
      </c>
      <c r="E315" s="0" t="n">
        <v>0.200886421507507</v>
      </c>
    </row>
    <row r="316" customFormat="false" ht="12.8" hidden="false" customHeight="false" outlineLevel="0" collapsed="false">
      <c r="A316" s="1" t="s">
        <v>319</v>
      </c>
      <c r="B316" s="0" t="n">
        <v>27.5540442730989</v>
      </c>
      <c r="C316" s="0" t="n">
        <v>23.7941668565501</v>
      </c>
      <c r="D316" s="0" t="n">
        <v>13.4816397045334</v>
      </c>
      <c r="E316" s="0" t="n">
        <v>0.233889567866613</v>
      </c>
    </row>
    <row r="317" customFormat="false" ht="12.8" hidden="false" customHeight="false" outlineLevel="0" collapsed="false">
      <c r="A317" s="1" t="s">
        <v>320</v>
      </c>
      <c r="B317" s="0" t="n">
        <v>28.4226530850702</v>
      </c>
      <c r="C317" s="0" t="n">
        <v>26.2208831043581</v>
      </c>
      <c r="D317" s="0" t="n">
        <v>16.1563143666176</v>
      </c>
      <c r="E317" s="0" t="n">
        <v>0.0270228918299434</v>
      </c>
    </row>
    <row r="318" customFormat="false" ht="12.8" hidden="false" customHeight="false" outlineLevel="0" collapsed="false">
      <c r="A318" s="1" t="s">
        <v>321</v>
      </c>
      <c r="B318" s="0" t="n">
        <v>19.5861715168014</v>
      </c>
      <c r="C318" s="0" t="n">
        <v>28.5114364827371</v>
      </c>
      <c r="D318" s="0" t="n">
        <v>18.3498941339993</v>
      </c>
      <c r="E318" s="0" t="n">
        <v>0.242745933148457</v>
      </c>
    </row>
    <row r="319" customFormat="false" ht="12.8" hidden="false" customHeight="false" outlineLevel="0" collapsed="false">
      <c r="A319" s="1" t="s">
        <v>322</v>
      </c>
      <c r="B319" s="0" t="n">
        <v>17.6062069553963</v>
      </c>
      <c r="C319" s="0" t="n">
        <v>27.3284284892412</v>
      </c>
      <c r="D319" s="0" t="n">
        <v>19.44384996092</v>
      </c>
      <c r="E319" s="0" t="n">
        <v>3.35819754741522</v>
      </c>
    </row>
    <row r="320" customFormat="false" ht="12.8" hidden="false" customHeight="false" outlineLevel="0" collapsed="false">
      <c r="A320" s="1" t="s">
        <v>323</v>
      </c>
      <c r="B320" s="0" t="n">
        <v>29.1089645275732</v>
      </c>
      <c r="C320" s="0" t="n">
        <v>25.6887212827556</v>
      </c>
      <c r="D320" s="0" t="n">
        <v>15.6415990792773</v>
      </c>
      <c r="E320" s="0" t="n">
        <v>3.56883897118444</v>
      </c>
    </row>
    <row r="321" customFormat="false" ht="12.8" hidden="false" customHeight="false" outlineLevel="0" collapsed="false">
      <c r="A321" s="1" t="s">
        <v>324</v>
      </c>
      <c r="B321" s="0" t="n">
        <v>29.4609352324892</v>
      </c>
      <c r="C321" s="0" t="n">
        <v>29.2259474334872</v>
      </c>
      <c r="D321" s="0" t="n">
        <v>17.1709503667308</v>
      </c>
      <c r="E321" s="0" t="n">
        <v>0.0160376780821211</v>
      </c>
    </row>
    <row r="322" customFormat="false" ht="12.8" hidden="false" customHeight="false" outlineLevel="0" collapsed="false">
      <c r="A322" s="1" t="s">
        <v>325</v>
      </c>
      <c r="B322" s="0" t="n">
        <v>24.3494941421906</v>
      </c>
      <c r="C322" s="0" t="n">
        <v>33.8883893267612</v>
      </c>
      <c r="D322" s="0" t="n">
        <v>18.3922248843134</v>
      </c>
      <c r="E322" s="0" t="n">
        <v>0.0335827800818289</v>
      </c>
    </row>
    <row r="323" customFormat="false" ht="12.8" hidden="false" customHeight="false" outlineLevel="0" collapsed="false">
      <c r="A323" s="1" t="s">
        <v>326</v>
      </c>
      <c r="B323" s="0" t="n">
        <v>22.9411418522982</v>
      </c>
      <c r="C323" s="0" t="n">
        <v>23.5546095116458</v>
      </c>
      <c r="D323" s="0" t="n">
        <v>15.5526149253925</v>
      </c>
      <c r="E323" s="0" t="n">
        <v>0.626097170940293</v>
      </c>
    </row>
    <row r="324" customFormat="false" ht="12.8" hidden="false" customHeight="false" outlineLevel="0" collapsed="false">
      <c r="A324" s="1" t="s">
        <v>327</v>
      </c>
      <c r="B324" s="0" t="n">
        <v>24.6942534073365</v>
      </c>
      <c r="C324" s="0" t="n">
        <v>24.1991243423234</v>
      </c>
      <c r="D324" s="0" t="n">
        <v>15.7025314176725</v>
      </c>
      <c r="E324" s="0" t="n">
        <v>0.332401218805026</v>
      </c>
    </row>
    <row r="325" customFormat="false" ht="12.8" hidden="false" customHeight="false" outlineLevel="0" collapsed="false">
      <c r="A325" s="1" t="s">
        <v>328</v>
      </c>
      <c r="B325" s="0" t="n">
        <v>28.7469008373875</v>
      </c>
      <c r="C325" s="0" t="n">
        <v>26.6143473574133</v>
      </c>
      <c r="D325" s="0" t="n">
        <v>16.4559516583914</v>
      </c>
      <c r="E325" s="0" t="n">
        <v>0.0199105933131548</v>
      </c>
    </row>
    <row r="326" customFormat="false" ht="12.8" hidden="false" customHeight="false" outlineLevel="0" collapsed="false">
      <c r="A326" s="1" t="s">
        <v>329</v>
      </c>
      <c r="B326" s="0" t="n">
        <v>27.2574242880087</v>
      </c>
      <c r="C326" s="0" t="n">
        <v>32.5304656837381</v>
      </c>
      <c r="D326" s="0" t="n">
        <v>19.2823952182541</v>
      </c>
      <c r="E326" s="0" t="n">
        <v>0.0226516300433099</v>
      </c>
    </row>
    <row r="327" customFormat="false" ht="12.8" hidden="false" customHeight="false" outlineLevel="0" collapsed="false">
      <c r="A327" s="1" t="s">
        <v>330</v>
      </c>
      <c r="B327" s="0" t="n">
        <v>23.2824788260364</v>
      </c>
      <c r="C327" s="0" t="n">
        <v>25.5716896763517</v>
      </c>
      <c r="D327" s="0" t="n">
        <v>16.2647886618597</v>
      </c>
      <c r="E327" s="0" t="n">
        <v>0.594180888426616</v>
      </c>
    </row>
    <row r="328" customFormat="false" ht="12.8" hidden="false" customHeight="false" outlineLevel="0" collapsed="false">
      <c r="A328" s="1" t="s">
        <v>331</v>
      </c>
      <c r="B328" s="0" t="n">
        <v>18.0261180975096</v>
      </c>
      <c r="C328" s="0" t="n">
        <v>27.8307992802986</v>
      </c>
      <c r="D328" s="0" t="n">
        <v>18.2817397831893</v>
      </c>
      <c r="E328" s="0" t="n">
        <v>0.295004565822741</v>
      </c>
    </row>
    <row r="329" customFormat="false" ht="12.8" hidden="false" customHeight="false" outlineLevel="0" collapsed="false">
      <c r="A329" s="1" t="s">
        <v>332</v>
      </c>
      <c r="B329" s="0" t="n">
        <v>9.46411730601864</v>
      </c>
      <c r="C329" s="0" t="n">
        <v>25.9261548340864</v>
      </c>
      <c r="D329" s="0" t="n">
        <v>22.4012053591887</v>
      </c>
      <c r="E329" s="0" t="n">
        <v>4.4706636300937</v>
      </c>
    </row>
    <row r="330" customFormat="false" ht="12.8" hidden="false" customHeight="false" outlineLevel="0" collapsed="false">
      <c r="A330" s="1" t="s">
        <v>333</v>
      </c>
      <c r="B330" s="0" t="n">
        <v>25.6948804422328</v>
      </c>
      <c r="C330" s="0" t="n">
        <v>23.6249283375613</v>
      </c>
      <c r="D330" s="0" t="n">
        <v>16.0916149010357</v>
      </c>
      <c r="E330" s="0" t="n">
        <v>2.14567355297124</v>
      </c>
    </row>
    <row r="331" customFormat="false" ht="12.8" hidden="false" customHeight="false" outlineLevel="0" collapsed="false">
      <c r="A331" s="1" t="s">
        <v>334</v>
      </c>
      <c r="B331" s="0" t="n">
        <v>23.7734522798648</v>
      </c>
      <c r="C331" s="0" t="n">
        <v>25.1561502866324</v>
      </c>
      <c r="D331" s="0" t="n">
        <v>17.0032801145492</v>
      </c>
      <c r="E331" s="0" t="n">
        <v>0.822309941458026</v>
      </c>
    </row>
    <row r="332" customFormat="false" ht="12.8" hidden="false" customHeight="false" outlineLevel="0" collapsed="false">
      <c r="A332" s="1" t="s">
        <v>335</v>
      </c>
      <c r="B332" s="0" t="n">
        <v>30.5145822417971</v>
      </c>
      <c r="C332" s="0" t="n">
        <v>31.3555065696649</v>
      </c>
      <c r="D332" s="0" t="n">
        <v>17.6220779239298</v>
      </c>
      <c r="E332" s="0" t="n">
        <v>0.0474847496057959</v>
      </c>
    </row>
    <row r="333" customFormat="false" ht="12.8" hidden="false" customHeight="false" outlineLevel="0" collapsed="false">
      <c r="A333" s="1" t="s">
        <v>336</v>
      </c>
      <c r="B333" s="0" t="n">
        <v>27.546153538488</v>
      </c>
      <c r="C333" s="0" t="n">
        <v>30.3868542005814</v>
      </c>
      <c r="D333" s="0" t="n">
        <v>16.1089037345011</v>
      </c>
      <c r="E333" s="0" t="n">
        <v>0.00463416004782405</v>
      </c>
    </row>
    <row r="334" customFormat="false" ht="12.8" hidden="false" customHeight="false" outlineLevel="0" collapsed="false">
      <c r="A334" s="1" t="s">
        <v>337</v>
      </c>
      <c r="B334" s="0" t="n">
        <v>28.3508454968551</v>
      </c>
      <c r="C334" s="0" t="n">
        <v>39.5142932297563</v>
      </c>
      <c r="D334" s="0" t="n">
        <v>21.9848052393762</v>
      </c>
      <c r="E334" s="0" t="n">
        <v>0.0260692183082969</v>
      </c>
    </row>
    <row r="335" customFormat="false" ht="12.8" hidden="false" customHeight="false" outlineLevel="0" collapsed="false">
      <c r="A335" s="1" t="s">
        <v>338</v>
      </c>
      <c r="B335" s="0" t="n">
        <v>22.993729512693</v>
      </c>
      <c r="C335" s="0" t="n">
        <v>37.9370029723734</v>
      </c>
      <c r="D335" s="0" t="n">
        <v>14.7726453706941</v>
      </c>
      <c r="E335" s="0" t="n">
        <v>0.375083812444239</v>
      </c>
    </row>
    <row r="336" customFormat="false" ht="12.8" hidden="false" customHeight="false" outlineLevel="0" collapsed="false">
      <c r="A336" s="1" t="s">
        <v>339</v>
      </c>
      <c r="B336" s="0" t="n">
        <v>20.0821032462065</v>
      </c>
      <c r="C336" s="0" t="n">
        <v>24.1845716652447</v>
      </c>
      <c r="D336" s="0" t="n">
        <v>14.818060522803</v>
      </c>
      <c r="E336" s="0" t="n">
        <v>0.139627872723783</v>
      </c>
    </row>
    <row r="337" customFormat="false" ht="12.8" hidden="false" customHeight="false" outlineLevel="0" collapsed="false">
      <c r="A337" s="1" t="s">
        <v>340</v>
      </c>
      <c r="B337" s="0" t="n">
        <v>27.2102241927755</v>
      </c>
      <c r="C337" s="0" t="n">
        <v>31.1016544719831</v>
      </c>
      <c r="D337" s="0" t="n">
        <v>18.160132921937</v>
      </c>
      <c r="E337" s="0" t="n">
        <v>0.0977526594041495</v>
      </c>
    </row>
    <row r="338" customFormat="false" ht="12.8" hidden="false" customHeight="false" outlineLevel="0" collapsed="false">
      <c r="A338" s="1" t="s">
        <v>341</v>
      </c>
      <c r="B338" s="0" t="n">
        <v>16.5016011068193</v>
      </c>
      <c r="C338" s="0" t="n">
        <v>23.5513553909491</v>
      </c>
      <c r="D338" s="0" t="n">
        <v>17.2546886223857</v>
      </c>
      <c r="E338" s="0" t="n">
        <v>6.12481045054361</v>
      </c>
    </row>
    <row r="339" customFormat="false" ht="12.8" hidden="false" customHeight="false" outlineLevel="0" collapsed="false">
      <c r="A339" s="1" t="s">
        <v>342</v>
      </c>
      <c r="B339" s="0" t="n">
        <v>9.63315913883839</v>
      </c>
      <c r="C339" s="0" t="n">
        <v>23.7472513489245</v>
      </c>
      <c r="D339" s="0" t="n">
        <v>17.4414427452855</v>
      </c>
      <c r="E339" s="0" t="n">
        <v>1.01769486424307</v>
      </c>
    </row>
    <row r="340" customFormat="false" ht="12.8" hidden="false" customHeight="false" outlineLevel="0" collapsed="false">
      <c r="A340" s="1" t="s">
        <v>343</v>
      </c>
      <c r="B340" s="0" t="n">
        <v>30.9889632146758</v>
      </c>
      <c r="C340" s="0" t="n">
        <v>30.3857854194843</v>
      </c>
      <c r="D340" s="0" t="n">
        <v>18.6273127283451</v>
      </c>
      <c r="E340" s="0" t="n">
        <v>0.703968843413191</v>
      </c>
    </row>
    <row r="341" customFormat="false" ht="12.8" hidden="false" customHeight="false" outlineLevel="0" collapsed="false">
      <c r="A341" s="1" t="s">
        <v>344</v>
      </c>
      <c r="B341" s="0" t="n">
        <v>11.9013823153465</v>
      </c>
      <c r="C341" s="0" t="n">
        <v>25.8795275186328</v>
      </c>
      <c r="D341" s="0" t="n">
        <v>17.6474298299997</v>
      </c>
      <c r="E341" s="0" t="n">
        <v>0.224438432243132</v>
      </c>
    </row>
    <row r="342" customFormat="false" ht="12.8" hidden="false" customHeight="false" outlineLevel="0" collapsed="false">
      <c r="A342" s="1" t="s">
        <v>345</v>
      </c>
      <c r="B342" s="0" t="n">
        <v>30.4269498193376</v>
      </c>
      <c r="C342" s="0" t="n">
        <v>28.2795409078283</v>
      </c>
      <c r="D342" s="0" t="n">
        <v>13.9806248779841</v>
      </c>
      <c r="E342" s="0" t="n">
        <v>7.66319477276241</v>
      </c>
    </row>
    <row r="343" customFormat="false" ht="12.8" hidden="false" customHeight="false" outlineLevel="0" collapsed="false">
      <c r="A343" s="1" t="s">
        <v>346</v>
      </c>
      <c r="B343" s="0" t="n">
        <v>28.7737126637278</v>
      </c>
      <c r="C343" s="0" t="n">
        <v>27.9915453539325</v>
      </c>
      <c r="D343" s="0" t="n">
        <v>10.8013979306906</v>
      </c>
      <c r="E343" s="0" t="n">
        <v>0.0957589111982677</v>
      </c>
    </row>
    <row r="344" customFormat="false" ht="12.8" hidden="false" customHeight="false" outlineLevel="0" collapsed="false">
      <c r="A344" s="1" t="s">
        <v>347</v>
      </c>
      <c r="B344" s="0" t="n">
        <v>30.5298057454188</v>
      </c>
      <c r="C344" s="0" t="n">
        <v>22.3933185123806</v>
      </c>
      <c r="D344" s="0" t="n">
        <v>8.93874341523883</v>
      </c>
      <c r="E344" s="0" t="n">
        <v>0.216421704388494</v>
      </c>
    </row>
    <row r="345" customFormat="false" ht="12.8" hidden="false" customHeight="false" outlineLevel="0" collapsed="false">
      <c r="A345" s="1" t="s">
        <v>348</v>
      </c>
      <c r="B345" s="0" t="n">
        <v>31.336672030166</v>
      </c>
      <c r="C345" s="0" t="n">
        <v>25.6104274884603</v>
      </c>
      <c r="D345" s="0" t="n">
        <v>12.3001381223937</v>
      </c>
      <c r="E345" s="0" t="n">
        <v>0.0983735075870303</v>
      </c>
    </row>
    <row r="346" customFormat="false" ht="12.8" hidden="false" customHeight="false" outlineLevel="0" collapsed="false">
      <c r="A346" s="1" t="s">
        <v>349</v>
      </c>
      <c r="B346" s="0" t="n">
        <v>25.8236247637076</v>
      </c>
      <c r="C346" s="0" t="n">
        <v>26.6668806111696</v>
      </c>
      <c r="D346" s="0" t="n">
        <v>15.4167922697845</v>
      </c>
      <c r="E346" s="0" t="n">
        <v>0.0169002989058051</v>
      </c>
    </row>
    <row r="347" customFormat="false" ht="12.8" hidden="false" customHeight="false" outlineLevel="0" collapsed="false">
      <c r="A347" s="1" t="s">
        <v>350</v>
      </c>
      <c r="B347" s="0" t="n">
        <v>20.0420617091308</v>
      </c>
      <c r="C347" s="0" t="n">
        <v>21.4861350650746</v>
      </c>
      <c r="D347" s="0" t="n">
        <v>11.5655770387762</v>
      </c>
      <c r="E347" s="0" t="n">
        <v>1.169985770579</v>
      </c>
    </row>
    <row r="348" customFormat="false" ht="12.8" hidden="false" customHeight="false" outlineLevel="0" collapsed="false">
      <c r="A348" s="1" t="s">
        <v>351</v>
      </c>
      <c r="B348" s="0" t="n">
        <v>23.1563695958609</v>
      </c>
      <c r="C348" s="0" t="n">
        <v>23.0568597899755</v>
      </c>
      <c r="D348" s="0" t="n">
        <v>13.1356800634266</v>
      </c>
      <c r="E348" s="0" t="n">
        <v>1.46916493356322</v>
      </c>
    </row>
    <row r="349" customFormat="false" ht="12.8" hidden="false" customHeight="false" outlineLevel="0" collapsed="false">
      <c r="A349" s="1" t="s">
        <v>352</v>
      </c>
      <c r="B349" s="0" t="n">
        <v>23.7169395470975</v>
      </c>
      <c r="C349" s="0" t="n">
        <v>24.3609238400244</v>
      </c>
      <c r="D349" s="0" t="n">
        <v>15.4707159784678</v>
      </c>
      <c r="E349" s="0" t="n">
        <v>1.47696181765592</v>
      </c>
    </row>
    <row r="350" customFormat="false" ht="12.8" hidden="false" customHeight="false" outlineLevel="0" collapsed="false">
      <c r="A350" s="1" t="s">
        <v>353</v>
      </c>
      <c r="B350" s="0" t="n">
        <v>15.3804840008056</v>
      </c>
      <c r="C350" s="0" t="n">
        <v>24.4263918873547</v>
      </c>
      <c r="D350" s="0" t="n">
        <v>19.2041848082663</v>
      </c>
      <c r="E350" s="0" t="n">
        <v>2.58438494907812</v>
      </c>
    </row>
    <row r="351" customFormat="false" ht="12.8" hidden="false" customHeight="false" outlineLevel="0" collapsed="false">
      <c r="A351" s="1" t="s">
        <v>354</v>
      </c>
      <c r="B351" s="0" t="n">
        <v>12.3255099816648</v>
      </c>
      <c r="C351" s="0" t="n">
        <v>25.2238887545364</v>
      </c>
      <c r="D351" s="0" t="n">
        <v>22.3265319625549</v>
      </c>
      <c r="E351" s="0" t="n">
        <v>6.90698006794069</v>
      </c>
    </row>
    <row r="352" customFormat="false" ht="12.8" hidden="false" customHeight="false" outlineLevel="0" collapsed="false">
      <c r="A352" s="1" t="s">
        <v>355</v>
      </c>
      <c r="B352" s="0" t="n">
        <v>20.2305249487853</v>
      </c>
      <c r="C352" s="0" t="n">
        <v>27.9141919587847</v>
      </c>
      <c r="D352" s="0" t="n">
        <v>25.7448750419233</v>
      </c>
      <c r="E352" s="0" t="n">
        <v>12.2112267134736</v>
      </c>
    </row>
    <row r="353" customFormat="false" ht="12.8" hidden="false" customHeight="false" outlineLevel="0" collapsed="false">
      <c r="A353" s="1" t="s">
        <v>356</v>
      </c>
      <c r="B353" s="0" t="n">
        <v>25.0723521765781</v>
      </c>
      <c r="C353" s="0" t="n">
        <v>31.1238572132154</v>
      </c>
      <c r="D353" s="0" t="n">
        <v>24.2553703988655</v>
      </c>
      <c r="E353" s="0" t="n">
        <v>3.97715000752809</v>
      </c>
    </row>
    <row r="354" customFormat="false" ht="12.8" hidden="false" customHeight="false" outlineLevel="0" collapsed="false">
      <c r="A354" s="1" t="s">
        <v>357</v>
      </c>
      <c r="B354" s="0" t="n">
        <v>14.8746864158016</v>
      </c>
      <c r="C354" s="0" t="n">
        <v>30.4677440017396</v>
      </c>
      <c r="D354" s="0" t="n">
        <v>23.7726842021862</v>
      </c>
      <c r="E354" s="0" t="n">
        <v>2.81117907569397</v>
      </c>
    </row>
    <row r="355" customFormat="false" ht="12.8" hidden="false" customHeight="false" outlineLevel="0" collapsed="false">
      <c r="A355" s="1" t="s">
        <v>358</v>
      </c>
      <c r="B355" s="0" t="n">
        <v>8.41993033960925</v>
      </c>
      <c r="C355" s="0" t="n">
        <v>20.3930660172884</v>
      </c>
      <c r="D355" s="0" t="n">
        <v>16.9943703031122</v>
      </c>
      <c r="E355" s="0" t="n">
        <v>3.43675036680707</v>
      </c>
    </row>
    <row r="356" customFormat="false" ht="12.8" hidden="false" customHeight="false" outlineLevel="0" collapsed="false">
      <c r="A356" s="1" t="s">
        <v>359</v>
      </c>
      <c r="B356" s="0" t="n">
        <v>14.5590836980566</v>
      </c>
      <c r="C356" s="0" t="n">
        <v>23.7980014015415</v>
      </c>
      <c r="D356" s="0" t="n">
        <v>19.6591151671066</v>
      </c>
      <c r="E356" s="0" t="n">
        <v>3.68229348460643</v>
      </c>
    </row>
    <row r="357" customFormat="false" ht="12.8" hidden="false" customHeight="false" outlineLevel="0" collapsed="false">
      <c r="A357" s="1" t="s">
        <v>360</v>
      </c>
      <c r="B357" s="0" t="n">
        <v>7.66480479807847</v>
      </c>
      <c r="C357" s="0" t="n">
        <v>22.9568680761246</v>
      </c>
      <c r="D357" s="0" t="n">
        <v>20.9845343183516</v>
      </c>
      <c r="E357" s="0" t="n">
        <v>1.41354535213135</v>
      </c>
    </row>
    <row r="358" customFormat="false" ht="12.8" hidden="false" customHeight="false" outlineLevel="0" collapsed="false">
      <c r="A358" s="1" t="s">
        <v>361</v>
      </c>
      <c r="B358" s="0" t="n">
        <v>16.997259666168</v>
      </c>
      <c r="C358" s="0" t="n">
        <v>26.1372001549113</v>
      </c>
      <c r="D358" s="0" t="n">
        <v>20.5437638161042</v>
      </c>
      <c r="E358" s="0" t="n">
        <v>26.8480654382976</v>
      </c>
    </row>
    <row r="359" customFormat="false" ht="12.8" hidden="false" customHeight="false" outlineLevel="0" collapsed="false">
      <c r="A359" s="1" t="s">
        <v>362</v>
      </c>
      <c r="B359" s="0" t="n">
        <v>29.2475366500881</v>
      </c>
      <c r="C359" s="0" t="n">
        <v>24.5339768464903</v>
      </c>
      <c r="D359" s="0" t="n">
        <v>12.5599322475358</v>
      </c>
      <c r="E359" s="0" t="n">
        <v>0.241438345399818</v>
      </c>
    </row>
    <row r="360" customFormat="false" ht="12.8" hidden="false" customHeight="false" outlineLevel="0" collapsed="false">
      <c r="A360" s="1" t="s">
        <v>363</v>
      </c>
      <c r="B360" s="0" t="n">
        <v>27.2313085598969</v>
      </c>
      <c r="C360" s="0" t="n">
        <v>26.5649375759404</v>
      </c>
      <c r="D360" s="0" t="n">
        <v>16.8847432465133</v>
      </c>
      <c r="E360" s="0" t="n">
        <v>0.0544628891930198</v>
      </c>
    </row>
    <row r="361" customFormat="false" ht="12.8" hidden="false" customHeight="false" outlineLevel="0" collapsed="false">
      <c r="A361" s="1" t="s">
        <v>364</v>
      </c>
      <c r="B361" s="0" t="n">
        <v>14.2382546222111</v>
      </c>
      <c r="C361" s="0" t="n">
        <v>21.526414787755</v>
      </c>
      <c r="D361" s="0" t="n">
        <v>16.7342093004555</v>
      </c>
      <c r="E361" s="0" t="n">
        <v>0.936883258751334</v>
      </c>
    </row>
    <row r="362" customFormat="false" ht="12.8" hidden="false" customHeight="false" outlineLevel="0" collapsed="false">
      <c r="A362" s="1" t="s">
        <v>365</v>
      </c>
      <c r="B362" s="0" t="n">
        <v>18.0493099001079</v>
      </c>
      <c r="C362" s="0" t="n">
        <v>24.8066691798182</v>
      </c>
      <c r="D362" s="0" t="n">
        <v>18.2087553903227</v>
      </c>
      <c r="E362" s="0" t="n">
        <v>1.59693870029451</v>
      </c>
    </row>
    <row r="363" customFormat="false" ht="12.8" hidden="false" customHeight="false" outlineLevel="0" collapsed="false">
      <c r="A363" s="1" t="s">
        <v>366</v>
      </c>
      <c r="B363" s="0" t="n">
        <v>30.0315141691083</v>
      </c>
      <c r="C363" s="0" t="n">
        <v>30.3931654816324</v>
      </c>
      <c r="D363" s="0" t="n">
        <v>19.3672737939333</v>
      </c>
      <c r="E363" s="0" t="n">
        <v>3.03891978136532</v>
      </c>
    </row>
    <row r="364" customFormat="false" ht="12.8" hidden="false" customHeight="false" outlineLevel="0" collapsed="false">
      <c r="A364" s="1" t="s">
        <v>367</v>
      </c>
      <c r="B364" s="0" t="n">
        <v>16.5902524114622</v>
      </c>
      <c r="C364" s="0" t="n">
        <v>28.497026634955</v>
      </c>
      <c r="D364" s="0" t="n">
        <v>19.4178505562806</v>
      </c>
      <c r="E364" s="0" t="n">
        <v>0.353358730514779</v>
      </c>
    </row>
    <row r="365" customFormat="false" ht="12.8" hidden="false" customHeight="false" outlineLevel="0" collapsed="false">
      <c r="A365" s="1" t="s">
        <v>368</v>
      </c>
      <c r="B365" s="0" t="n">
        <v>9.42545001825869</v>
      </c>
      <c r="C365" s="0" t="n">
        <v>21.0868196472434</v>
      </c>
      <c r="D365" s="0" t="n">
        <v>17.6964614043726</v>
      </c>
      <c r="E365" s="0" t="n">
        <v>9.1932651067365</v>
      </c>
    </row>
    <row r="366" customFormat="false" ht="12.8" hidden="false" customHeight="false" outlineLevel="0" collapsed="false">
      <c r="A366" s="1" t="s">
        <v>369</v>
      </c>
      <c r="B366" s="0" t="n">
        <v>15.1752642760998</v>
      </c>
      <c r="C366" s="0" t="n">
        <v>23.0923319939227</v>
      </c>
      <c r="D366" s="0" t="n">
        <v>19.1918188724145</v>
      </c>
      <c r="E366" s="0" t="n">
        <v>11.4072150727658</v>
      </c>
    </row>
    <row r="367" customFormat="false" ht="12.8" hidden="false" customHeight="false" outlineLevel="0" collapsed="false">
      <c r="A367" s="1" t="s">
        <v>370</v>
      </c>
      <c r="B367" s="0" t="n">
        <v>14.0482465650525</v>
      </c>
      <c r="C367" s="0" t="n">
        <v>23.5276484449993</v>
      </c>
      <c r="D367" s="0" t="n">
        <v>18.3100698241123</v>
      </c>
      <c r="E367" s="0" t="n">
        <v>1.93669441616602</v>
      </c>
    </row>
    <row r="368" customFormat="false" ht="12.8" hidden="false" customHeight="false" outlineLevel="0" collapsed="false">
      <c r="A368" s="1" t="s">
        <v>371</v>
      </c>
      <c r="B368" s="0" t="n">
        <v>8.46971742232073</v>
      </c>
      <c r="C368" s="0" t="n">
        <v>21.3536809120256</v>
      </c>
      <c r="D368" s="0" t="n">
        <v>16.8443588702793</v>
      </c>
      <c r="E368" s="0" t="n">
        <v>2.75968459932937</v>
      </c>
    </row>
    <row r="369" customFormat="false" ht="12.8" hidden="false" customHeight="false" outlineLevel="0" collapsed="false">
      <c r="A369" s="1" t="s">
        <v>372</v>
      </c>
      <c r="B369" s="0" t="n">
        <v>10.6578271770223</v>
      </c>
      <c r="C369" s="0" t="n">
        <v>21.86080227014</v>
      </c>
      <c r="D369" s="0" t="n">
        <v>17.888966539353</v>
      </c>
      <c r="E369" s="0" t="n">
        <v>3.97778108727221</v>
      </c>
    </row>
    <row r="370" customFormat="false" ht="12.8" hidden="false" customHeight="false" outlineLevel="0" collapsed="false">
      <c r="A370" s="1" t="s">
        <v>373</v>
      </c>
      <c r="B370" s="0" t="n">
        <v>15.043359180726</v>
      </c>
      <c r="C370" s="0" t="n">
        <v>25.5797126821113</v>
      </c>
      <c r="D370" s="0" t="n">
        <v>22.3961040379712</v>
      </c>
      <c r="E370" s="0" t="n">
        <v>8.60727419850147</v>
      </c>
    </row>
    <row r="371" customFormat="false" ht="12.8" hidden="false" customHeight="false" outlineLevel="0" collapsed="false">
      <c r="A371" s="1" t="s">
        <v>374</v>
      </c>
      <c r="B371" s="0" t="n">
        <v>12.1950470788493</v>
      </c>
      <c r="C371" s="0" t="n">
        <v>27.1148005932865</v>
      </c>
      <c r="D371" s="0" t="n">
        <v>23.6809197589871</v>
      </c>
      <c r="E371" s="0" t="n">
        <v>3.47256090261931</v>
      </c>
    </row>
    <row r="372" customFormat="false" ht="12.8" hidden="false" customHeight="false" outlineLevel="0" collapsed="false">
      <c r="A372" s="1" t="s">
        <v>375</v>
      </c>
      <c r="B372" s="0" t="n">
        <v>27.0161332741869</v>
      </c>
      <c r="C372" s="0" t="n">
        <v>27.9501421127038</v>
      </c>
      <c r="D372" s="0" t="n">
        <v>21.1159508946002</v>
      </c>
      <c r="E372" s="0" t="n">
        <v>12.3535623605043</v>
      </c>
    </row>
    <row r="373" customFormat="false" ht="12.8" hidden="false" customHeight="false" outlineLevel="0" collapsed="false">
      <c r="A373" s="1" t="s">
        <v>376</v>
      </c>
      <c r="B373" s="0" t="n">
        <v>17.2878968452339</v>
      </c>
      <c r="C373" s="0" t="n">
        <v>24.0488968785717</v>
      </c>
      <c r="D373" s="0" t="n">
        <v>19.4019902547648</v>
      </c>
      <c r="E373" s="0" t="n">
        <v>4.36309751497405</v>
      </c>
    </row>
    <row r="374" customFormat="false" ht="12.8" hidden="false" customHeight="false" outlineLevel="0" collapsed="false">
      <c r="A374" s="1" t="s">
        <v>377</v>
      </c>
      <c r="B374" s="0" t="n">
        <v>19.3550914306339</v>
      </c>
      <c r="C374" s="0" t="n">
        <v>22.8643069964286</v>
      </c>
      <c r="D374" s="0" t="n">
        <v>15.539440442055</v>
      </c>
      <c r="E374" s="0" t="n">
        <v>2.7130769363662</v>
      </c>
    </row>
    <row r="375" customFormat="false" ht="12.8" hidden="false" customHeight="false" outlineLevel="0" collapsed="false">
      <c r="A375" s="1" t="s">
        <v>378</v>
      </c>
      <c r="B375" s="0" t="n">
        <v>18.4466818095365</v>
      </c>
      <c r="C375" s="0" t="n">
        <v>22.6042153024691</v>
      </c>
      <c r="D375" s="0" t="n">
        <v>15.3824422703494</v>
      </c>
      <c r="E375" s="0" t="n">
        <v>4.3244661745953</v>
      </c>
    </row>
    <row r="376" customFormat="false" ht="12.8" hidden="false" customHeight="false" outlineLevel="0" collapsed="false">
      <c r="A376" s="1" t="s">
        <v>379</v>
      </c>
      <c r="B376" s="0" t="n">
        <v>27.675972100184</v>
      </c>
      <c r="C376" s="0" t="n">
        <v>24.9688412712573</v>
      </c>
      <c r="D376" s="0" t="n">
        <v>16.4335348233013</v>
      </c>
      <c r="E376" s="0" t="n">
        <v>1.0510783980143</v>
      </c>
    </row>
    <row r="377" customFormat="false" ht="12.8" hidden="false" customHeight="false" outlineLevel="0" collapsed="false">
      <c r="A377" s="1" t="s">
        <v>380</v>
      </c>
      <c r="B377" s="0" t="n">
        <v>30.8278961733256</v>
      </c>
      <c r="C377" s="0" t="n">
        <v>27.6076210076955</v>
      </c>
      <c r="D377" s="0" t="n">
        <v>17.8832787942116</v>
      </c>
      <c r="E377" s="0" t="n">
        <v>0.190013920627418</v>
      </c>
    </row>
    <row r="378" customFormat="false" ht="12.8" hidden="false" customHeight="false" outlineLevel="0" collapsed="false">
      <c r="A378" s="1" t="s">
        <v>381</v>
      </c>
      <c r="B378" s="0" t="n">
        <v>31.0415636575107</v>
      </c>
      <c r="C378" s="0" t="n">
        <v>28.458936763156</v>
      </c>
      <c r="D378" s="0" t="n">
        <v>18.0511004798797</v>
      </c>
      <c r="E378" s="0" t="n">
        <v>0.043547126050133</v>
      </c>
    </row>
    <row r="379" customFormat="false" ht="12.8" hidden="false" customHeight="false" outlineLevel="0" collapsed="false">
      <c r="A379" s="1" t="s">
        <v>382</v>
      </c>
      <c r="B379" s="0" t="n">
        <v>28.1759375469469</v>
      </c>
      <c r="C379" s="0" t="n">
        <v>30.6312497442834</v>
      </c>
      <c r="D379" s="0" t="n">
        <v>18.7674358876137</v>
      </c>
      <c r="E379" s="0" t="n">
        <v>0.00571659982607708</v>
      </c>
    </row>
    <row r="380" customFormat="false" ht="12.8" hidden="false" customHeight="false" outlineLevel="0" collapsed="false">
      <c r="A380" s="1" t="s">
        <v>383</v>
      </c>
      <c r="B380" s="0" t="n">
        <v>30.3107224786157</v>
      </c>
      <c r="C380" s="0" t="n">
        <v>29.6837859105877</v>
      </c>
      <c r="D380" s="0" t="n">
        <v>19.7942686878805</v>
      </c>
      <c r="E380" s="0" t="n">
        <v>0.182328887279404</v>
      </c>
    </row>
    <row r="381" customFormat="false" ht="12.8" hidden="false" customHeight="false" outlineLevel="0" collapsed="false">
      <c r="A381" s="1" t="s">
        <v>384</v>
      </c>
      <c r="B381" s="0" t="n">
        <v>27.5708894968364</v>
      </c>
      <c r="C381" s="0" t="n">
        <v>32.7727055192968</v>
      </c>
      <c r="D381" s="0" t="n">
        <v>20.8744032764569</v>
      </c>
      <c r="E381" s="0" t="n">
        <v>0.0856852125683857</v>
      </c>
    </row>
    <row r="382" customFormat="false" ht="12.8" hidden="false" customHeight="false" outlineLevel="0" collapsed="false">
      <c r="A382" s="1" t="s">
        <v>385</v>
      </c>
      <c r="B382" s="0" t="n">
        <v>27.5951704113975</v>
      </c>
      <c r="C382" s="0" t="n">
        <v>28.4429378382002</v>
      </c>
      <c r="D382" s="0" t="n">
        <v>19.1252210582182</v>
      </c>
      <c r="E382" s="0" t="n">
        <v>1.0758109640068</v>
      </c>
    </row>
    <row r="383" customFormat="false" ht="12.8" hidden="false" customHeight="false" outlineLevel="0" collapsed="false">
      <c r="A383" s="1" t="s">
        <v>386</v>
      </c>
      <c r="B383" s="0" t="n">
        <v>30.7672398846616</v>
      </c>
      <c r="C383" s="0" t="n">
        <v>25.8224188623465</v>
      </c>
      <c r="D383" s="0" t="n">
        <v>7.88820004284327</v>
      </c>
      <c r="E383" s="0" t="n">
        <v>0.217816769096344</v>
      </c>
    </row>
    <row r="384" customFormat="false" ht="12.8" hidden="false" customHeight="false" outlineLevel="0" collapsed="false">
      <c r="A384" s="1" t="s">
        <v>387</v>
      </c>
      <c r="B384" s="0" t="n">
        <v>29.6026476202983</v>
      </c>
      <c r="C384" s="0" t="n">
        <v>25.7921365116941</v>
      </c>
      <c r="D384" s="0" t="n">
        <v>11.2401300910216</v>
      </c>
      <c r="E384" s="0" t="n">
        <v>0.00716823572086793</v>
      </c>
    </row>
    <row r="385" customFormat="false" ht="12.8" hidden="false" customHeight="false" outlineLevel="0" collapsed="false">
      <c r="A385" s="1" t="s">
        <v>388</v>
      </c>
      <c r="B385" s="0" t="n">
        <v>29.471607172167</v>
      </c>
      <c r="C385" s="0" t="n">
        <v>29.5232948418302</v>
      </c>
      <c r="D385" s="0" t="n">
        <v>17.5532148503254</v>
      </c>
      <c r="E385" s="0" t="n">
        <v>0.024029429851668</v>
      </c>
    </row>
    <row r="386" customFormat="false" ht="12.8" hidden="false" customHeight="false" outlineLevel="0" collapsed="false">
      <c r="A386" s="1" t="s">
        <v>389</v>
      </c>
      <c r="B386" s="0" t="n">
        <v>16.8130382953225</v>
      </c>
      <c r="C386" s="0" t="n">
        <v>24.5768467378881</v>
      </c>
      <c r="D386" s="0" t="n">
        <v>18.9605980116598</v>
      </c>
      <c r="E386" s="0" t="n">
        <v>0.295167087127175</v>
      </c>
    </row>
    <row r="387" customFormat="false" ht="12.8" hidden="false" customHeight="false" outlineLevel="0" collapsed="false">
      <c r="A387" s="1" t="s">
        <v>390</v>
      </c>
      <c r="B387" s="0" t="n">
        <v>15.5057441367111</v>
      </c>
      <c r="C387" s="0" t="n">
        <v>22.8221878338228</v>
      </c>
      <c r="D387" s="0" t="n">
        <v>15.297083281138</v>
      </c>
      <c r="E387" s="0" t="n">
        <v>1.09393061007098</v>
      </c>
    </row>
    <row r="388" customFormat="false" ht="12.8" hidden="false" customHeight="false" outlineLevel="0" collapsed="false">
      <c r="A388" s="1" t="s">
        <v>391</v>
      </c>
      <c r="B388" s="0" t="n">
        <v>29.7720849628949</v>
      </c>
      <c r="C388" s="0" t="n">
        <v>27.4351633435887</v>
      </c>
      <c r="D388" s="0" t="n">
        <v>15.1921780312868</v>
      </c>
      <c r="E388" s="0" t="n">
        <v>0.0587810179359592</v>
      </c>
    </row>
    <row r="389" customFormat="false" ht="12.8" hidden="false" customHeight="false" outlineLevel="0" collapsed="false">
      <c r="A389" s="1" t="s">
        <v>392</v>
      </c>
      <c r="B389" s="0" t="n">
        <v>29.1500660098525</v>
      </c>
      <c r="C389" s="0" t="n">
        <v>33.0010847662286</v>
      </c>
      <c r="D389" s="0" t="n">
        <v>18.3380483789276</v>
      </c>
      <c r="E389" s="0" t="n">
        <v>0.0763724439039231</v>
      </c>
    </row>
    <row r="390" customFormat="false" ht="12.8" hidden="false" customHeight="false" outlineLevel="0" collapsed="false">
      <c r="A390" s="1" t="s">
        <v>393</v>
      </c>
      <c r="B390" s="0" t="n">
        <v>29.3727305555535</v>
      </c>
      <c r="C390" s="0" t="n">
        <v>32.2951601717903</v>
      </c>
      <c r="D390" s="0" t="n">
        <v>20.5596164508642</v>
      </c>
      <c r="E390" s="0" t="n">
        <v>0.249367896864861</v>
      </c>
    </row>
    <row r="391" customFormat="false" ht="12.8" hidden="false" customHeight="false" outlineLevel="0" collapsed="false">
      <c r="A391" s="1" t="s">
        <v>394</v>
      </c>
      <c r="B391" s="0" t="n">
        <v>28.9027421371152</v>
      </c>
      <c r="C391" s="0" t="n">
        <v>34.5791123269726</v>
      </c>
      <c r="D391" s="0" t="n">
        <v>22.3500617004108</v>
      </c>
      <c r="E391" s="0" t="n">
        <v>0.187194089494448</v>
      </c>
    </row>
    <row r="392" customFormat="false" ht="12.8" hidden="false" customHeight="false" outlineLevel="0" collapsed="false">
      <c r="A392" s="1" t="s">
        <v>395</v>
      </c>
      <c r="B392" s="0" t="n">
        <v>28.5714996064595</v>
      </c>
      <c r="C392" s="0" t="n">
        <v>33.3028506079822</v>
      </c>
      <c r="D392" s="0" t="n">
        <v>20.7644280247734</v>
      </c>
      <c r="E392" s="0" t="n">
        <v>0.0935859012453712</v>
      </c>
    </row>
    <row r="393" customFormat="false" ht="12.8" hidden="false" customHeight="false" outlineLevel="0" collapsed="false">
      <c r="A393" s="1" t="s">
        <v>396</v>
      </c>
      <c r="B393" s="0" t="n">
        <v>24.6856428483371</v>
      </c>
      <c r="C393" s="0" t="n">
        <v>36.1317718854311</v>
      </c>
      <c r="D393" s="0" t="n">
        <v>21.4685233538299</v>
      </c>
      <c r="E393" s="0" t="n">
        <v>0.259308869050152</v>
      </c>
    </row>
    <row r="394" customFormat="false" ht="12.8" hidden="false" customHeight="false" outlineLevel="0" collapsed="false">
      <c r="A394" s="1" t="s">
        <v>397</v>
      </c>
      <c r="B394" s="0" t="n">
        <v>7.65625940485821</v>
      </c>
      <c r="C394" s="0" t="n">
        <v>22.8667254003885</v>
      </c>
      <c r="D394" s="0" t="n">
        <v>21.3773040475495</v>
      </c>
      <c r="E394" s="0" t="n">
        <v>1.47750562570082</v>
      </c>
    </row>
    <row r="395" customFormat="false" ht="12.8" hidden="false" customHeight="false" outlineLevel="0" collapsed="false">
      <c r="A395" s="1" t="s">
        <v>398</v>
      </c>
      <c r="B395" s="0" t="n">
        <v>7.38805356567927</v>
      </c>
      <c r="C395" s="0" t="n">
        <v>21.7863925437811</v>
      </c>
      <c r="D395" s="0" t="n">
        <v>19.2187056123135</v>
      </c>
      <c r="E395" s="0" t="n">
        <v>11.2615471696759</v>
      </c>
    </row>
    <row r="396" customFormat="false" ht="12.8" hidden="false" customHeight="false" outlineLevel="0" collapsed="false">
      <c r="A396" s="1" t="s">
        <v>399</v>
      </c>
      <c r="B396" s="0" t="n">
        <v>7.12155303722404</v>
      </c>
      <c r="C396" s="0" t="n">
        <v>22.1197888800932</v>
      </c>
      <c r="D396" s="0" t="n">
        <v>21.1162232965094</v>
      </c>
      <c r="E396" s="0" t="n">
        <v>11.7548836013259</v>
      </c>
    </row>
    <row r="397" customFormat="false" ht="12.8" hidden="false" customHeight="false" outlineLevel="0" collapsed="false">
      <c r="A397" s="1" t="s">
        <v>400</v>
      </c>
      <c r="B397" s="0" t="n">
        <v>15.775657605684</v>
      </c>
      <c r="C397" s="0" t="n">
        <v>28.4914578953</v>
      </c>
      <c r="D397" s="0" t="n">
        <v>24.4967772507714</v>
      </c>
      <c r="E397" s="0" t="n">
        <v>17.0657624547119</v>
      </c>
    </row>
    <row r="398" customFormat="false" ht="12.8" hidden="false" customHeight="false" outlineLevel="0" collapsed="false">
      <c r="A398" s="1" t="s">
        <v>401</v>
      </c>
      <c r="B398" s="0" t="n">
        <v>10.6090655557583</v>
      </c>
      <c r="C398" s="0" t="n">
        <v>23.9230314979788</v>
      </c>
      <c r="D398" s="0" t="n">
        <v>22.3849969929088</v>
      </c>
      <c r="E398" s="0" t="n">
        <v>2.5680330670589</v>
      </c>
    </row>
    <row r="399" customFormat="false" ht="12.8" hidden="false" customHeight="false" outlineLevel="0" collapsed="false">
      <c r="A399" s="1" t="s">
        <v>402</v>
      </c>
      <c r="B399" s="0" t="n">
        <v>21.104176394048</v>
      </c>
      <c r="C399" s="0" t="n">
        <v>27.396620977357</v>
      </c>
      <c r="D399" s="0" t="n">
        <v>21.2497039477319</v>
      </c>
      <c r="E399" s="0" t="n">
        <v>1.676071127718</v>
      </c>
    </row>
    <row r="400" customFormat="false" ht="12.8" hidden="false" customHeight="false" outlineLevel="0" collapsed="false">
      <c r="A400" s="1" t="s">
        <v>403</v>
      </c>
      <c r="B400" s="0" t="n">
        <v>20.7524009368934</v>
      </c>
      <c r="C400" s="0" t="n">
        <v>24.0578999328731</v>
      </c>
      <c r="D400" s="0" t="n">
        <v>17.8944605840549</v>
      </c>
      <c r="E400" s="0" t="n">
        <v>24.5548386393893</v>
      </c>
    </row>
    <row r="401" customFormat="false" ht="12.8" hidden="false" customHeight="false" outlineLevel="0" collapsed="false">
      <c r="A401" s="1" t="s">
        <v>404</v>
      </c>
      <c r="B401" s="0" t="n">
        <v>25.3677679525903</v>
      </c>
      <c r="C401" s="0" t="n">
        <v>24.4923213141643</v>
      </c>
      <c r="D401" s="0" t="n">
        <v>14.9396831829854</v>
      </c>
      <c r="E401" s="0" t="n">
        <v>1.34990560628662</v>
      </c>
    </row>
    <row r="402" customFormat="false" ht="12.8" hidden="false" customHeight="false" outlineLevel="0" collapsed="false">
      <c r="A402" s="1" t="s">
        <v>405</v>
      </c>
      <c r="B402" s="0" t="n">
        <v>25.7290847877738</v>
      </c>
      <c r="C402" s="0" t="n">
        <v>28.1037148277586</v>
      </c>
      <c r="D402" s="0" t="n">
        <v>19.4537164129985</v>
      </c>
      <c r="E402" s="0" t="n">
        <v>0.0331827874995291</v>
      </c>
    </row>
    <row r="403" customFormat="false" ht="12.8" hidden="false" customHeight="false" outlineLevel="0" collapsed="false">
      <c r="A403" s="1" t="s">
        <v>406</v>
      </c>
      <c r="B403" s="0" t="n">
        <v>25.5206795508158</v>
      </c>
      <c r="C403" s="0" t="n">
        <v>28.0291214811822</v>
      </c>
      <c r="D403" s="0" t="n">
        <v>21.8414987870646</v>
      </c>
      <c r="E403" s="0" t="n">
        <v>1.00827738720768</v>
      </c>
    </row>
    <row r="404" customFormat="false" ht="12.8" hidden="false" customHeight="false" outlineLevel="0" collapsed="false">
      <c r="A404" s="1" t="s">
        <v>407</v>
      </c>
      <c r="B404" s="0" t="n">
        <v>8.17340535896005</v>
      </c>
      <c r="C404" s="0" t="n">
        <v>24.912075484569</v>
      </c>
      <c r="D404" s="0" t="n">
        <v>22.0987211927303</v>
      </c>
      <c r="E404" s="0" t="n">
        <v>4.66496007666567</v>
      </c>
    </row>
    <row r="405" customFormat="false" ht="12.8" hidden="false" customHeight="false" outlineLevel="0" collapsed="false">
      <c r="A405" s="1" t="s">
        <v>408</v>
      </c>
      <c r="B405" s="0" t="n">
        <v>26.0932387208779</v>
      </c>
      <c r="C405" s="0" t="n">
        <v>27.1362778418303</v>
      </c>
      <c r="D405" s="0" t="n">
        <v>19.553968605477</v>
      </c>
      <c r="E405" s="0" t="n">
        <v>3.40756404501776</v>
      </c>
    </row>
    <row r="406" customFormat="false" ht="12.8" hidden="false" customHeight="false" outlineLevel="0" collapsed="false">
      <c r="A406" s="1" t="s">
        <v>409</v>
      </c>
      <c r="B406" s="0" t="n">
        <v>16.4984884149274</v>
      </c>
      <c r="C406" s="0" t="n">
        <v>23.6996500310816</v>
      </c>
      <c r="D406" s="0" t="n">
        <v>17.7611180415349</v>
      </c>
      <c r="E406" s="0" t="n">
        <v>0.539333465713841</v>
      </c>
    </row>
    <row r="407" customFormat="false" ht="12.8" hidden="false" customHeight="false" outlineLevel="0" collapsed="false">
      <c r="A407" s="1" t="s">
        <v>410</v>
      </c>
      <c r="B407" s="0" t="n">
        <v>19.4718610822055</v>
      </c>
      <c r="C407" s="0" t="n">
        <v>23.7411625909284</v>
      </c>
      <c r="D407" s="0" t="n">
        <v>16.3129029012373</v>
      </c>
      <c r="E407" s="0" t="n">
        <v>0.259671533949927</v>
      </c>
    </row>
    <row r="408" customFormat="false" ht="12.8" hidden="false" customHeight="false" outlineLevel="0" collapsed="false">
      <c r="A408" s="1" t="s">
        <v>411</v>
      </c>
      <c r="B408" s="0" t="n">
        <v>21.4637990897312</v>
      </c>
      <c r="C408" s="0" t="n">
        <v>24.4756982984508</v>
      </c>
      <c r="D408" s="0" t="n">
        <v>17.4339912068877</v>
      </c>
      <c r="E408" s="0" t="n">
        <v>0.997657582443551</v>
      </c>
    </row>
    <row r="409" customFormat="false" ht="12.8" hidden="false" customHeight="false" outlineLevel="0" collapsed="false">
      <c r="A409" s="1" t="s">
        <v>412</v>
      </c>
      <c r="B409" s="0" t="n">
        <v>27.4347724757414</v>
      </c>
      <c r="C409" s="0" t="n">
        <v>27.5864899844339</v>
      </c>
      <c r="D409" s="0" t="n">
        <v>16.7793265755215</v>
      </c>
      <c r="E409" s="0" t="n">
        <v>0.20375336352393</v>
      </c>
    </row>
    <row r="410" customFormat="false" ht="12.8" hidden="false" customHeight="false" outlineLevel="0" collapsed="false">
      <c r="A410" s="1" t="s">
        <v>413</v>
      </c>
      <c r="B410" s="0" t="n">
        <v>16.5114323331312</v>
      </c>
      <c r="C410" s="0" t="n">
        <v>29.9736181888658</v>
      </c>
      <c r="D410" s="0" t="n">
        <v>17.3033864639882</v>
      </c>
      <c r="E410" s="0" t="n">
        <v>0.218729204748557</v>
      </c>
    </row>
    <row r="411" customFormat="false" ht="12.8" hidden="false" customHeight="false" outlineLevel="0" collapsed="false">
      <c r="A411" s="1" t="s">
        <v>414</v>
      </c>
      <c r="B411" s="0" t="n">
        <v>6.55466313303085</v>
      </c>
      <c r="C411" s="0" t="n">
        <v>21.887232590017</v>
      </c>
      <c r="D411" s="0" t="n">
        <v>22.6971110595618</v>
      </c>
      <c r="E411" s="0" t="n">
        <v>11.7390648910644</v>
      </c>
    </row>
    <row r="412" customFormat="false" ht="12.8" hidden="false" customHeight="false" outlineLevel="0" collapsed="false">
      <c r="A412" s="1" t="s">
        <v>415</v>
      </c>
      <c r="B412" s="0" t="n">
        <v>23.830166270992</v>
      </c>
      <c r="C412" s="0" t="n">
        <v>24.0331637873473</v>
      </c>
      <c r="D412" s="0" t="n">
        <v>17.2456192463652</v>
      </c>
      <c r="E412" s="0" t="n">
        <v>10.580796374282</v>
      </c>
    </row>
    <row r="413" customFormat="false" ht="12.8" hidden="false" customHeight="false" outlineLevel="0" collapsed="false">
      <c r="A413" s="1" t="s">
        <v>416</v>
      </c>
      <c r="B413" s="0" t="n">
        <v>16.346181888693</v>
      </c>
      <c r="C413" s="0" t="n">
        <v>23.6528762288133</v>
      </c>
      <c r="D413" s="0" t="n">
        <v>14.8830921284701</v>
      </c>
      <c r="E413" s="0" t="n">
        <v>0.651573680258098</v>
      </c>
    </row>
    <row r="414" customFormat="false" ht="12.8" hidden="false" customHeight="false" outlineLevel="0" collapsed="false">
      <c r="A414" s="1" t="s">
        <v>417</v>
      </c>
      <c r="B414" s="0" t="n">
        <v>21.2320178747006</v>
      </c>
      <c r="C414" s="0" t="n">
        <v>25.2759102816916</v>
      </c>
      <c r="D414" s="0" t="n">
        <v>21.3106120924807</v>
      </c>
      <c r="E414" s="0" t="n">
        <v>6.60215748539528</v>
      </c>
    </row>
    <row r="415" customFormat="false" ht="12.8" hidden="false" customHeight="false" outlineLevel="0" collapsed="false">
      <c r="A415" s="1" t="s">
        <v>418</v>
      </c>
      <c r="B415" s="0" t="n">
        <v>18.141075263977</v>
      </c>
      <c r="C415" s="0" t="n">
        <v>24.2940284479812</v>
      </c>
      <c r="D415" s="0" t="n">
        <v>18.9146904870472</v>
      </c>
      <c r="E415" s="0" t="n">
        <v>6.02428610630711</v>
      </c>
    </row>
    <row r="416" customFormat="false" ht="12.8" hidden="false" customHeight="false" outlineLevel="0" collapsed="false">
      <c r="A416" s="1" t="s">
        <v>419</v>
      </c>
      <c r="B416" s="0" t="n">
        <v>16.1906157420636</v>
      </c>
      <c r="C416" s="0" t="n">
        <v>24.5873697209607</v>
      </c>
      <c r="D416" s="0" t="n">
        <v>17.1265364044678</v>
      </c>
      <c r="E416" s="0" t="n">
        <v>1.28979622409579</v>
      </c>
    </row>
    <row r="417" customFormat="false" ht="12.8" hidden="false" customHeight="false" outlineLevel="0" collapsed="false">
      <c r="A417" s="1" t="s">
        <v>420</v>
      </c>
      <c r="B417" s="0" t="n">
        <v>20.8460980327135</v>
      </c>
      <c r="C417" s="0" t="n">
        <v>27.0148858199075</v>
      </c>
      <c r="D417" s="0" t="n">
        <v>22.31774218956</v>
      </c>
      <c r="E417" s="0" t="n">
        <v>8.34396302597654</v>
      </c>
    </row>
    <row r="418" customFormat="false" ht="12.8" hidden="false" customHeight="false" outlineLevel="0" collapsed="false">
      <c r="A418" s="1" t="s">
        <v>421</v>
      </c>
      <c r="B418" s="0" t="n">
        <v>21.8311281361096</v>
      </c>
      <c r="C418" s="0" t="n">
        <v>28.2037262217157</v>
      </c>
      <c r="D418" s="0" t="n">
        <v>22.9531531221252</v>
      </c>
      <c r="E418" s="0" t="n">
        <v>1.7150670354312</v>
      </c>
    </row>
    <row r="419" customFormat="false" ht="12.8" hidden="false" customHeight="false" outlineLevel="0" collapsed="false">
      <c r="A419" s="1" t="s">
        <v>422</v>
      </c>
      <c r="B419" s="0" t="n">
        <v>22.6780606848753</v>
      </c>
      <c r="C419" s="0" t="n">
        <v>28.0475012810941</v>
      </c>
      <c r="D419" s="0" t="n">
        <v>23.1208650041049</v>
      </c>
      <c r="E419" s="0" t="n">
        <v>1.46967636775713</v>
      </c>
    </row>
    <row r="420" customFormat="false" ht="12.8" hidden="false" customHeight="false" outlineLevel="0" collapsed="false">
      <c r="A420" s="1" t="s">
        <v>423</v>
      </c>
      <c r="B420" s="0" t="n">
        <v>23.3599389487966</v>
      </c>
      <c r="C420" s="0" t="n">
        <v>28.2073624422615</v>
      </c>
      <c r="D420" s="0" t="n">
        <v>22.06199023381</v>
      </c>
      <c r="E420" s="0" t="n">
        <v>1.64574280486495</v>
      </c>
    </row>
    <row r="421" customFormat="false" ht="12.8" hidden="false" customHeight="false" outlineLevel="0" collapsed="false">
      <c r="A421" s="1" t="s">
        <v>424</v>
      </c>
      <c r="B421" s="0" t="n">
        <v>8.97272100070108</v>
      </c>
      <c r="C421" s="0" t="n">
        <v>20.8672893294491</v>
      </c>
      <c r="D421" s="0" t="n">
        <v>15.8750955711365</v>
      </c>
      <c r="E421" s="0" t="n">
        <v>1.46997623318733</v>
      </c>
    </row>
    <row r="422" customFormat="false" ht="12.8" hidden="false" customHeight="false" outlineLevel="0" collapsed="false">
      <c r="A422" s="1" t="s">
        <v>425</v>
      </c>
      <c r="B422" s="0" t="n">
        <v>11.3926728239324</v>
      </c>
      <c r="C422" s="0" t="n">
        <v>21.8465389294952</v>
      </c>
      <c r="D422" s="0" t="n">
        <v>17.1933777126736</v>
      </c>
      <c r="E422" s="0" t="n">
        <v>11.1785141837551</v>
      </c>
    </row>
    <row r="423" customFormat="false" ht="12.8" hidden="false" customHeight="false" outlineLevel="0" collapsed="false">
      <c r="A423" s="1" t="s">
        <v>426</v>
      </c>
      <c r="B423" s="0" t="n">
        <v>10.2092034738125</v>
      </c>
      <c r="C423" s="0" t="n">
        <v>24.2996310654731</v>
      </c>
      <c r="D423" s="0" t="n">
        <v>19.8610967846656</v>
      </c>
      <c r="E423" s="0" t="n">
        <v>3.83891227738792</v>
      </c>
    </row>
    <row r="424" customFormat="false" ht="12.8" hidden="false" customHeight="false" outlineLevel="0" collapsed="false">
      <c r="A424" s="1" t="s">
        <v>427</v>
      </c>
      <c r="B424" s="0" t="n">
        <v>23.9490659840646</v>
      </c>
      <c r="C424" s="0" t="n">
        <v>27.2337803233689</v>
      </c>
      <c r="D424" s="0" t="n">
        <v>19.6339078985035</v>
      </c>
      <c r="E424" s="0" t="n">
        <v>4.27960358352229</v>
      </c>
    </row>
    <row r="425" customFormat="false" ht="12.8" hidden="false" customHeight="false" outlineLevel="0" collapsed="false">
      <c r="A425" s="1" t="s">
        <v>428</v>
      </c>
      <c r="B425" s="0" t="n">
        <v>8.1530177186981</v>
      </c>
      <c r="C425" s="0" t="n">
        <v>23.9022428491471</v>
      </c>
      <c r="D425" s="0" t="n">
        <v>19.9379541914615</v>
      </c>
      <c r="E425" s="0" t="n">
        <v>0.598825363815421</v>
      </c>
    </row>
    <row r="426" customFormat="false" ht="12.8" hidden="false" customHeight="false" outlineLevel="0" collapsed="false">
      <c r="A426" s="1" t="s">
        <v>429</v>
      </c>
      <c r="B426" s="0" t="n">
        <v>23.0184287048971</v>
      </c>
      <c r="C426" s="0" t="n">
        <v>27.5753167868632</v>
      </c>
      <c r="D426" s="0" t="n">
        <v>21.4760568065026</v>
      </c>
      <c r="E426" s="0" t="n">
        <v>0.882797060299789</v>
      </c>
    </row>
    <row r="427" customFormat="false" ht="12.8" hidden="false" customHeight="false" outlineLevel="0" collapsed="false">
      <c r="A427" s="1" t="s">
        <v>430</v>
      </c>
      <c r="B427" s="0" t="n">
        <v>23.4435838931849</v>
      </c>
      <c r="C427" s="0" t="n">
        <v>30.9965287615949</v>
      </c>
      <c r="D427" s="0" t="n">
        <v>22.3624276177145</v>
      </c>
      <c r="E427" s="0" t="n">
        <v>0.131069231050956</v>
      </c>
    </row>
    <row r="428" customFormat="false" ht="12.8" hidden="false" customHeight="false" outlineLevel="0" collapsed="false">
      <c r="A428" s="1" t="s">
        <v>431</v>
      </c>
      <c r="B428" s="0" t="n">
        <v>19.7085750246841</v>
      </c>
      <c r="C428" s="0" t="n">
        <v>23.9360434729003</v>
      </c>
      <c r="D428" s="0" t="n">
        <v>17.7393342121654</v>
      </c>
      <c r="E428" s="0" t="n">
        <v>0.258915389470915</v>
      </c>
    </row>
    <row r="429" customFormat="false" ht="12.8" hidden="false" customHeight="false" outlineLevel="0" collapsed="false">
      <c r="A429" s="1" t="s">
        <v>432</v>
      </c>
      <c r="B429" s="0" t="n">
        <v>18.1662751194288</v>
      </c>
      <c r="C429" s="0" t="n">
        <v>22.7999296950581</v>
      </c>
      <c r="D429" s="0" t="n">
        <v>14.0559736429649</v>
      </c>
      <c r="E429" s="0" t="n">
        <v>0.988963303549733</v>
      </c>
    </row>
    <row r="430" customFormat="false" ht="12.8" hidden="false" customHeight="false" outlineLevel="0" collapsed="false">
      <c r="A430" s="1" t="s">
        <v>433</v>
      </c>
      <c r="B430" s="0" t="n">
        <v>23.5745669568356</v>
      </c>
      <c r="C430" s="0" t="n">
        <v>27.1196358675072</v>
      </c>
      <c r="D430" s="0" t="n">
        <v>15.1716949129624</v>
      </c>
      <c r="E430" s="0" t="n">
        <v>0.826556494565375</v>
      </c>
    </row>
    <row r="431" customFormat="false" ht="12.8" hidden="false" customHeight="false" outlineLevel="0" collapsed="false">
      <c r="A431" s="1" t="s">
        <v>434</v>
      </c>
      <c r="B431" s="0" t="n">
        <v>20.5882604357892</v>
      </c>
      <c r="C431" s="0" t="n">
        <v>24.4336426008829</v>
      </c>
      <c r="D431" s="0" t="n">
        <v>14.766735093418</v>
      </c>
      <c r="E431" s="0" t="n">
        <v>0.0191530784477703</v>
      </c>
    </row>
    <row r="432" customFormat="false" ht="12.8" hidden="false" customHeight="false" outlineLevel="0" collapsed="false">
      <c r="A432" s="1" t="s">
        <v>435</v>
      </c>
      <c r="B432" s="0" t="n">
        <v>19.7376373596539</v>
      </c>
      <c r="C432" s="0" t="n">
        <v>23.545665375565</v>
      </c>
      <c r="D432" s="0" t="n">
        <v>13.7071932430108</v>
      </c>
      <c r="E432" s="0" t="n">
        <v>0.249288924380072</v>
      </c>
    </row>
    <row r="433" customFormat="false" ht="12.8" hidden="false" customHeight="false" outlineLevel="0" collapsed="false">
      <c r="A433" s="1" t="s">
        <v>436</v>
      </c>
      <c r="B433" s="0" t="n">
        <v>21.0194387416691</v>
      </c>
      <c r="C433" s="0" t="n">
        <v>26.1397013680478</v>
      </c>
      <c r="D433" s="0" t="n">
        <v>15.215914036859</v>
      </c>
      <c r="E433" s="0" t="n">
        <v>0.0803348658824067</v>
      </c>
    </row>
    <row r="434" customFormat="false" ht="12.8" hidden="false" customHeight="false" outlineLevel="0" collapsed="false">
      <c r="A434" s="1" t="s">
        <v>437</v>
      </c>
      <c r="B434" s="0" t="n">
        <v>14.2307094923916</v>
      </c>
      <c r="C434" s="0" t="n">
        <v>29.2964663114908</v>
      </c>
      <c r="D434" s="0" t="n">
        <v>19.1574930560837</v>
      </c>
      <c r="E434" s="0" t="n">
        <v>0.275164821515961</v>
      </c>
    </row>
    <row r="435" customFormat="false" ht="12.8" hidden="false" customHeight="false" outlineLevel="0" collapsed="false">
      <c r="A435" s="1" t="s">
        <v>438</v>
      </c>
      <c r="B435" s="0" t="n">
        <v>19.8495534690072</v>
      </c>
      <c r="C435" s="0" t="n">
        <v>28.8706589290114</v>
      </c>
      <c r="D435" s="0" t="n">
        <v>18.1436849535199</v>
      </c>
      <c r="E435" s="0" t="n">
        <v>2.82404686053296</v>
      </c>
    </row>
    <row r="436" customFormat="false" ht="12.8" hidden="false" customHeight="false" outlineLevel="0" collapsed="false">
      <c r="A436" s="1" t="s">
        <v>439</v>
      </c>
      <c r="B436" s="0" t="n">
        <v>15.5434575938354</v>
      </c>
      <c r="C436" s="0" t="n">
        <v>25.8113125816497</v>
      </c>
      <c r="D436" s="0" t="n">
        <v>18.6774168385395</v>
      </c>
      <c r="E436" s="0" t="n">
        <v>0.663401884907586</v>
      </c>
    </row>
    <row r="437" customFormat="false" ht="12.8" hidden="false" customHeight="false" outlineLevel="0" collapsed="false">
      <c r="A437" s="1" t="s">
        <v>440</v>
      </c>
      <c r="B437" s="0" t="n">
        <v>13.5650404617757</v>
      </c>
      <c r="C437" s="0" t="n">
        <v>25.7625388771529</v>
      </c>
      <c r="D437" s="0" t="n">
        <v>20.4958737452488</v>
      </c>
      <c r="E437" s="0" t="n">
        <v>1.0559380369722</v>
      </c>
    </row>
    <row r="438" customFormat="false" ht="12.8" hidden="false" customHeight="false" outlineLevel="0" collapsed="false">
      <c r="A438" s="1" t="s">
        <v>441</v>
      </c>
      <c r="B438" s="0" t="n">
        <v>11.362553830392</v>
      </c>
      <c r="C438" s="0" t="n">
        <v>26.0056773453794</v>
      </c>
      <c r="D438" s="0" t="n">
        <v>22.0495779146956</v>
      </c>
      <c r="E438" s="0" t="n">
        <v>5.05260612821063</v>
      </c>
    </row>
    <row r="439" customFormat="false" ht="12.8" hidden="false" customHeight="false" outlineLevel="0" collapsed="false">
      <c r="A439" s="1" t="s">
        <v>442</v>
      </c>
      <c r="B439" s="0" t="n">
        <v>19.2388736340073</v>
      </c>
      <c r="C439" s="0" t="n">
        <v>30.2947652700055</v>
      </c>
      <c r="D439" s="0" t="n">
        <v>22.7062389668661</v>
      </c>
      <c r="E439" s="0" t="n">
        <v>8.22340831482751</v>
      </c>
    </row>
    <row r="440" customFormat="false" ht="12.8" hidden="false" customHeight="false" outlineLevel="0" collapsed="false">
      <c r="A440" s="1" t="s">
        <v>443</v>
      </c>
      <c r="B440" s="0" t="n">
        <v>4.34311197284466</v>
      </c>
      <c r="C440" s="0" t="n">
        <v>19.2101798815486</v>
      </c>
      <c r="D440" s="0" t="n">
        <v>19.9035931201555</v>
      </c>
      <c r="E440" s="0" t="n">
        <v>13.4136227967459</v>
      </c>
    </row>
    <row r="441" customFormat="false" ht="12.8" hidden="false" customHeight="false" outlineLevel="0" collapsed="false">
      <c r="A441" s="1" t="s">
        <v>444</v>
      </c>
      <c r="B441" s="0" t="n">
        <v>20.5020038815413</v>
      </c>
      <c r="C441" s="0" t="n">
        <v>22.3193562783723</v>
      </c>
      <c r="D441" s="0" t="n">
        <v>12.4364789575551</v>
      </c>
      <c r="E441" s="0" t="n">
        <v>17.6204232113587</v>
      </c>
    </row>
    <row r="442" customFormat="false" ht="12.8" hidden="false" customHeight="false" outlineLevel="0" collapsed="false">
      <c r="A442" s="1" t="s">
        <v>445</v>
      </c>
      <c r="B442" s="0" t="n">
        <v>10.3145516417488</v>
      </c>
      <c r="C442" s="0" t="n">
        <v>21.3290273434022</v>
      </c>
      <c r="D442" s="0" t="n">
        <v>14.9557234066935</v>
      </c>
      <c r="E442" s="0" t="n">
        <v>0.461634267459351</v>
      </c>
    </row>
    <row r="443" customFormat="false" ht="12.8" hidden="false" customHeight="false" outlineLevel="0" collapsed="false">
      <c r="A443" s="1" t="s">
        <v>446</v>
      </c>
      <c r="B443" s="0" t="n">
        <v>10.2712972291875</v>
      </c>
      <c r="C443" s="0" t="n">
        <v>21.9767324861165</v>
      </c>
      <c r="D443" s="0" t="n">
        <v>16.6438376839847</v>
      </c>
      <c r="E443" s="0" t="n">
        <v>6.13832700422358</v>
      </c>
    </row>
    <row r="444" customFormat="false" ht="12.8" hidden="false" customHeight="false" outlineLevel="0" collapsed="false">
      <c r="A444" s="1" t="s">
        <v>447</v>
      </c>
      <c r="B444" s="0" t="n">
        <v>4.03853822508939</v>
      </c>
      <c r="C444" s="0" t="n">
        <v>21.2027285789768</v>
      </c>
      <c r="D444" s="0" t="n">
        <v>19.1811904811808</v>
      </c>
      <c r="E444" s="0" t="n">
        <v>13.6456696677675</v>
      </c>
    </row>
    <row r="445" customFormat="false" ht="12.8" hidden="false" customHeight="false" outlineLevel="0" collapsed="false">
      <c r="A445" s="1" t="s">
        <v>448</v>
      </c>
      <c r="B445" s="0" t="n">
        <v>9.90675415255296</v>
      </c>
      <c r="C445" s="0" t="n">
        <v>23.2905548496484</v>
      </c>
      <c r="D445" s="0" t="n">
        <v>19.5640600690876</v>
      </c>
      <c r="E445" s="0" t="n">
        <v>50.0976148316792</v>
      </c>
    </row>
    <row r="446" customFormat="false" ht="12.8" hidden="false" customHeight="false" outlineLevel="0" collapsed="false">
      <c r="A446" s="1" t="s">
        <v>449</v>
      </c>
      <c r="B446" s="0" t="n">
        <v>4.32370835958474</v>
      </c>
      <c r="C446" s="0" t="n">
        <v>21.6386979883449</v>
      </c>
      <c r="D446" s="0" t="n">
        <v>20.8557495689699</v>
      </c>
      <c r="E446" s="0" t="n">
        <v>39.8178621012064</v>
      </c>
    </row>
    <row r="447" customFormat="false" ht="12.8" hidden="false" customHeight="false" outlineLevel="0" collapsed="false">
      <c r="A447" s="1" t="s">
        <v>450</v>
      </c>
      <c r="B447" s="0" t="n">
        <v>3.80445123209926</v>
      </c>
      <c r="C447" s="0" t="n">
        <v>19.9628241769925</v>
      </c>
      <c r="D447" s="0" t="n">
        <v>20.4331975879685</v>
      </c>
      <c r="E447" s="0" t="n">
        <v>82.3602587124217</v>
      </c>
    </row>
    <row r="448" customFormat="false" ht="12.8" hidden="false" customHeight="false" outlineLevel="0" collapsed="false">
      <c r="A448" s="1" t="s">
        <v>451</v>
      </c>
      <c r="B448" s="0" t="n">
        <v>3.96821069437486</v>
      </c>
      <c r="C448" s="0" t="n">
        <v>19.2412821150513</v>
      </c>
      <c r="D448" s="0" t="n">
        <v>19.5622993501628</v>
      </c>
      <c r="E448" s="0" t="n">
        <v>40.2463302831306</v>
      </c>
    </row>
    <row r="449" customFormat="false" ht="12.8" hidden="false" customHeight="false" outlineLevel="0" collapsed="false">
      <c r="A449" s="1" t="s">
        <v>452</v>
      </c>
      <c r="B449" s="0" t="n">
        <v>3.93492528035417</v>
      </c>
      <c r="C449" s="0" t="n">
        <v>21.0145985177115</v>
      </c>
      <c r="D449" s="0" t="n">
        <v>19.9443386979146</v>
      </c>
      <c r="E449" s="0" t="n">
        <v>44.4408976552111</v>
      </c>
    </row>
    <row r="450" customFormat="false" ht="12.8" hidden="false" customHeight="false" outlineLevel="0" collapsed="false">
      <c r="A450" s="1" t="s">
        <v>453</v>
      </c>
      <c r="B450" s="0" t="n">
        <v>18.0015059076358</v>
      </c>
      <c r="C450" s="0" t="n">
        <v>27.0227655734577</v>
      </c>
      <c r="D450" s="0" t="n">
        <v>19.3216520449008</v>
      </c>
      <c r="E450" s="0" t="n">
        <v>24.1760928976199</v>
      </c>
    </row>
    <row r="451" customFormat="false" ht="12.8" hidden="false" customHeight="false" outlineLevel="0" collapsed="false">
      <c r="A451" s="1" t="s">
        <v>454</v>
      </c>
      <c r="B451" s="0" t="n">
        <v>16.0628167553026</v>
      </c>
      <c r="C451" s="0" t="n">
        <v>26.3484229383127</v>
      </c>
      <c r="D451" s="0" t="n">
        <v>16.6606530134833</v>
      </c>
      <c r="E451" s="0" t="n">
        <v>0.287393471975271</v>
      </c>
    </row>
    <row r="452" customFormat="false" ht="12.8" hidden="false" customHeight="false" outlineLevel="0" collapsed="false">
      <c r="A452" s="1" t="s">
        <v>455</v>
      </c>
      <c r="B452" s="0" t="n">
        <v>18.5826446487496</v>
      </c>
      <c r="C452" s="0" t="n">
        <v>23.3574862847568</v>
      </c>
      <c r="D452" s="0" t="n">
        <v>14.7002737060478</v>
      </c>
      <c r="E452" s="0" t="n">
        <v>1.25526913277439</v>
      </c>
    </row>
    <row r="453" customFormat="false" ht="12.8" hidden="false" customHeight="false" outlineLevel="0" collapsed="false">
      <c r="A453" s="1" t="s">
        <v>456</v>
      </c>
      <c r="B453" s="0" t="n">
        <v>17.7980373549794</v>
      </c>
      <c r="C453" s="0" t="n">
        <v>25.9702656206018</v>
      </c>
      <c r="D453" s="0" t="n">
        <v>16.5078420410046</v>
      </c>
      <c r="E453" s="0" t="n">
        <v>0.0328530097588435</v>
      </c>
    </row>
    <row r="454" customFormat="false" ht="12.8" hidden="false" customHeight="false" outlineLevel="0" collapsed="false">
      <c r="A454" s="1" t="s">
        <v>457</v>
      </c>
      <c r="B454" s="0" t="n">
        <v>18.5008196901139</v>
      </c>
      <c r="C454" s="0" t="n">
        <v>24.4222382935572</v>
      </c>
      <c r="D454" s="0" t="n">
        <v>15.4323504492285</v>
      </c>
      <c r="E454" s="0" t="n">
        <v>0.18826333484285</v>
      </c>
    </row>
    <row r="455" customFormat="false" ht="12.8" hidden="false" customHeight="false" outlineLevel="0" collapsed="false">
      <c r="A455" s="1" t="s">
        <v>458</v>
      </c>
      <c r="B455" s="0" t="n">
        <v>18.085201914028</v>
      </c>
      <c r="C455" s="0" t="n">
        <v>24.436008915239</v>
      </c>
      <c r="D455" s="0" t="n">
        <v>15.9534759948358</v>
      </c>
      <c r="E455" s="0" t="n">
        <v>0.789303788406454</v>
      </c>
    </row>
    <row r="456" customFormat="false" ht="12.8" hidden="false" customHeight="false" outlineLevel="0" collapsed="false">
      <c r="A456" s="1" t="s">
        <v>459</v>
      </c>
      <c r="B456" s="0" t="n">
        <v>17.0493482358096</v>
      </c>
      <c r="C456" s="0" t="n">
        <v>21.9708856737366</v>
      </c>
      <c r="D456" s="0" t="n">
        <v>13.6040509260693</v>
      </c>
      <c r="E456" s="0" t="n">
        <v>1.62541626613854</v>
      </c>
    </row>
    <row r="457" customFormat="false" ht="12.8" hidden="false" customHeight="false" outlineLevel="0" collapsed="false">
      <c r="A457" s="1" t="s">
        <v>460</v>
      </c>
      <c r="B457" s="0" t="n">
        <v>17.3320689535924</v>
      </c>
      <c r="C457" s="0" t="n">
        <v>23.0477075524846</v>
      </c>
      <c r="D457" s="0" t="n">
        <v>14.3057927170541</v>
      </c>
      <c r="E457" s="0" t="n">
        <v>2.73607358143594</v>
      </c>
    </row>
    <row r="458" customFormat="false" ht="12.8" hidden="false" customHeight="false" outlineLevel="0" collapsed="false">
      <c r="A458" s="1" t="s">
        <v>461</v>
      </c>
      <c r="B458" s="0" t="n">
        <v>16.4806980435724</v>
      </c>
      <c r="C458" s="0" t="n">
        <v>24.6263730298529</v>
      </c>
      <c r="D458" s="0" t="n">
        <v>15.521478780309</v>
      </c>
      <c r="E458" s="0" t="n">
        <v>2.97677955404916</v>
      </c>
    </row>
    <row r="459" customFormat="false" ht="12.8" hidden="false" customHeight="false" outlineLevel="0" collapsed="false">
      <c r="A459" s="1" t="s">
        <v>462</v>
      </c>
      <c r="B459" s="0" t="n">
        <v>18.4654778368878</v>
      </c>
      <c r="C459" s="0" t="n">
        <v>26.000741473513</v>
      </c>
      <c r="D459" s="0" t="n">
        <v>17.8249456536468</v>
      </c>
      <c r="E459" s="0" t="n">
        <v>0.157646564346351</v>
      </c>
    </row>
    <row r="460" customFormat="false" ht="12.8" hidden="false" customHeight="false" outlineLevel="0" collapsed="false">
      <c r="A460" s="1" t="s">
        <v>463</v>
      </c>
      <c r="B460" s="0" t="n">
        <v>18.2091614523909</v>
      </c>
      <c r="C460" s="0" t="n">
        <v>26.3074553379417</v>
      </c>
      <c r="D460" s="0" t="n">
        <v>17.6142739751035</v>
      </c>
      <c r="E460" s="0" t="n">
        <v>0.0235365344821627</v>
      </c>
    </row>
    <row r="461" customFormat="false" ht="12.8" hidden="false" customHeight="false" outlineLevel="0" collapsed="false">
      <c r="A461" s="1" t="s">
        <v>464</v>
      </c>
      <c r="B461" s="0" t="n">
        <v>17.0961423553018</v>
      </c>
      <c r="C461" s="0" t="n">
        <v>28.1008627240924</v>
      </c>
      <c r="D461" s="0" t="n">
        <v>18.547744643598</v>
      </c>
      <c r="E461" s="0" t="n">
        <v>0.0261781028837625</v>
      </c>
    </row>
    <row r="462" customFormat="false" ht="12.8" hidden="false" customHeight="false" outlineLevel="0" collapsed="false">
      <c r="A462" s="1" t="s">
        <v>465</v>
      </c>
      <c r="B462" s="0" t="n">
        <v>16.2375807200295</v>
      </c>
      <c r="C462" s="0" t="n">
        <v>26.4151554317541</v>
      </c>
      <c r="D462" s="0" t="n">
        <v>20.6608598359749</v>
      </c>
      <c r="E462" s="0" t="n">
        <v>0.0606198453997393</v>
      </c>
    </row>
    <row r="463" customFormat="false" ht="12.8" hidden="false" customHeight="false" outlineLevel="0" collapsed="false">
      <c r="A463" s="1" t="s">
        <v>466</v>
      </c>
      <c r="B463" s="0" t="n">
        <v>13.8242342785833</v>
      </c>
      <c r="C463" s="0" t="n">
        <v>25.6450856896729</v>
      </c>
      <c r="D463" s="0" t="n">
        <v>21.7973801211733</v>
      </c>
      <c r="E463" s="0" t="n">
        <v>1.84333717047424</v>
      </c>
    </row>
    <row r="464" customFormat="false" ht="12.8" hidden="false" customHeight="false" outlineLevel="0" collapsed="false">
      <c r="A464" s="1" t="s">
        <v>467</v>
      </c>
      <c r="B464" s="0" t="n">
        <v>12.113209497482</v>
      </c>
      <c r="C464" s="0" t="n">
        <v>24.8550115999288</v>
      </c>
      <c r="D464" s="0" t="n">
        <v>21.4052510408311</v>
      </c>
      <c r="E464" s="0" t="n">
        <v>4.14627302068116</v>
      </c>
    </row>
    <row r="465" customFormat="false" ht="12.8" hidden="false" customHeight="false" outlineLevel="0" collapsed="false">
      <c r="A465" s="1" t="s">
        <v>468</v>
      </c>
      <c r="B465" s="0" t="n">
        <v>15.9244843631588</v>
      </c>
      <c r="C465" s="0" t="n">
        <v>25.4849147198733</v>
      </c>
      <c r="D465" s="0" t="n">
        <v>20.6696078441306</v>
      </c>
      <c r="E465" s="0" t="n">
        <v>10.1032329848222</v>
      </c>
    </row>
    <row r="466" customFormat="false" ht="12.8" hidden="false" customHeight="false" outlineLevel="0" collapsed="false">
      <c r="A466" s="1" t="s">
        <v>469</v>
      </c>
      <c r="B466" s="0" t="n">
        <v>13.0842444169909</v>
      </c>
      <c r="C466" s="0" t="n">
        <v>27.6599276434531</v>
      </c>
      <c r="D466" s="0" t="n">
        <v>18.7225449732245</v>
      </c>
      <c r="E466" s="0" t="n">
        <v>0.532015551404992</v>
      </c>
    </row>
    <row r="467" customFormat="false" ht="12.8" hidden="false" customHeight="false" outlineLevel="0" collapsed="false">
      <c r="A467" s="1" t="s">
        <v>470</v>
      </c>
      <c r="B467" s="0" t="n">
        <v>15.3152124715444</v>
      </c>
      <c r="C467" s="0" t="n">
        <v>22.5636596271017</v>
      </c>
      <c r="D467" s="0" t="n">
        <v>14.0033955637098</v>
      </c>
      <c r="E467" s="0" t="n">
        <v>0.242747427654487</v>
      </c>
    </row>
    <row r="468" customFormat="false" ht="12.8" hidden="false" customHeight="false" outlineLevel="0" collapsed="false">
      <c r="A468" s="1" t="s">
        <v>471</v>
      </c>
      <c r="B468" s="0" t="n">
        <v>16.7267611007211</v>
      </c>
      <c r="C468" s="0" t="n">
        <v>18.1179492502428</v>
      </c>
      <c r="D468" s="0" t="n">
        <v>7.66704153931804</v>
      </c>
      <c r="E468" s="0" t="n">
        <v>0.0752339550812996</v>
      </c>
    </row>
    <row r="469" customFormat="false" ht="12.8" hidden="false" customHeight="false" outlineLevel="0" collapsed="false">
      <c r="A469" s="1" t="s">
        <v>472</v>
      </c>
      <c r="B469" s="0" t="n">
        <v>17.0461772074264</v>
      </c>
      <c r="C469" s="0" t="n">
        <v>19.2526073636872</v>
      </c>
      <c r="D469" s="0" t="n">
        <v>7.77360842082895</v>
      </c>
      <c r="E469" s="0" t="n">
        <v>0.0168160802079049</v>
      </c>
    </row>
    <row r="470" customFormat="false" ht="12.8" hidden="false" customHeight="false" outlineLevel="0" collapsed="false">
      <c r="A470" s="1" t="s">
        <v>473</v>
      </c>
      <c r="B470" s="0" t="n">
        <v>16.7796013965696</v>
      </c>
      <c r="C470" s="0" t="n">
        <v>21.9256024110973</v>
      </c>
      <c r="D470" s="0" t="n">
        <v>10.7652181937628</v>
      </c>
      <c r="E470" s="0" t="n">
        <v>0.00270905855760295</v>
      </c>
    </row>
    <row r="471" customFormat="false" ht="12.8" hidden="false" customHeight="false" outlineLevel="0" collapsed="false">
      <c r="A471" s="1" t="s">
        <v>474</v>
      </c>
      <c r="B471" s="0" t="n">
        <v>13.7886950767698</v>
      </c>
      <c r="C471" s="0" t="n">
        <v>26.2663316482377</v>
      </c>
      <c r="D471" s="0" t="n">
        <v>10.9469992871744</v>
      </c>
      <c r="E471" s="0" t="n">
        <v>0.00393916638429209</v>
      </c>
    </row>
    <row r="472" customFormat="false" ht="12.8" hidden="false" customHeight="false" outlineLevel="0" collapsed="false">
      <c r="A472" s="1" t="s">
        <v>475</v>
      </c>
      <c r="B472" s="0" t="n">
        <v>16.3975091848693</v>
      </c>
      <c r="C472" s="0" t="n">
        <v>24.8083249469914</v>
      </c>
      <c r="D472" s="0" t="n">
        <v>11.2573274566572</v>
      </c>
      <c r="E472" s="0" t="n">
        <v>0.00116606812536945</v>
      </c>
    </row>
    <row r="473" customFormat="false" ht="12.8" hidden="false" customHeight="false" outlineLevel="0" collapsed="false">
      <c r="A473" s="1" t="s">
        <v>476</v>
      </c>
      <c r="B473" s="0" t="n">
        <v>12.5437311916129</v>
      </c>
      <c r="C473" s="0" t="n">
        <v>21.2252003909108</v>
      </c>
      <c r="D473" s="0" t="n">
        <v>10.2758079722106</v>
      </c>
      <c r="E473" s="0" t="n">
        <v>0.0121222907542585</v>
      </c>
    </row>
    <row r="474" customFormat="false" ht="12.8" hidden="false" customHeight="false" outlineLevel="0" collapsed="false">
      <c r="A474" s="1" t="s">
        <v>477</v>
      </c>
      <c r="B474" s="0" t="n">
        <v>6.17752545962491</v>
      </c>
      <c r="C474" s="0" t="n">
        <v>18.3879605093885</v>
      </c>
      <c r="D474" s="0" t="n">
        <v>13.5553131937901</v>
      </c>
      <c r="E474" s="0" t="n">
        <v>1.01591269059634</v>
      </c>
    </row>
    <row r="475" customFormat="false" ht="12.8" hidden="false" customHeight="false" outlineLevel="0" collapsed="false">
      <c r="A475" s="1" t="s">
        <v>478</v>
      </c>
      <c r="B475" s="0" t="n">
        <v>14.3003776369019</v>
      </c>
      <c r="C475" s="0" t="n">
        <v>21.1456302878092</v>
      </c>
      <c r="D475" s="0" t="n">
        <v>13.1408605214031</v>
      </c>
      <c r="E475" s="0" t="n">
        <v>1.62859643255541</v>
      </c>
    </row>
    <row r="476" customFormat="false" ht="12.8" hidden="false" customHeight="false" outlineLevel="0" collapsed="false">
      <c r="A476" s="1" t="s">
        <v>479</v>
      </c>
      <c r="B476" s="0" t="n">
        <v>15.8731149845259</v>
      </c>
      <c r="C476" s="0" t="n">
        <v>22.8568776511662</v>
      </c>
      <c r="D476" s="0" t="n">
        <v>12.8497543384033</v>
      </c>
      <c r="E476" s="0" t="n">
        <v>0.0178482749573221</v>
      </c>
    </row>
    <row r="477" customFormat="false" ht="12.8" hidden="false" customHeight="false" outlineLevel="0" collapsed="false">
      <c r="A477" s="1" t="s">
        <v>480</v>
      </c>
      <c r="B477" s="0" t="n">
        <v>13.745139007332</v>
      </c>
      <c r="C477" s="0" t="n">
        <v>22.2900191289494</v>
      </c>
      <c r="D477" s="0" t="n">
        <v>11.3180634165045</v>
      </c>
      <c r="E477" s="0" t="n">
        <v>0.00844751650841784</v>
      </c>
    </row>
    <row r="478" customFormat="false" ht="12.8" hidden="false" customHeight="false" outlineLevel="0" collapsed="false">
      <c r="A478" s="1" t="s">
        <v>481</v>
      </c>
      <c r="B478" s="0" t="n">
        <v>15.5477244866688</v>
      </c>
      <c r="C478" s="0" t="n">
        <v>19.5780931185247</v>
      </c>
      <c r="D478" s="0" t="n">
        <v>9.10826346886574</v>
      </c>
      <c r="E478" s="0" t="n">
        <v>0.235697621890561</v>
      </c>
    </row>
    <row r="479" customFormat="false" ht="12.8" hidden="false" customHeight="false" outlineLevel="0" collapsed="false">
      <c r="A479" s="1" t="s">
        <v>482</v>
      </c>
      <c r="B479" s="0" t="n">
        <v>14.971718359011</v>
      </c>
      <c r="C479" s="0" t="n">
        <v>19.3633120574905</v>
      </c>
      <c r="D479" s="0" t="n">
        <v>9.14032597017782</v>
      </c>
      <c r="E479" s="0" t="n">
        <v>0.00253454373678654</v>
      </c>
    </row>
    <row r="480" customFormat="false" ht="12.8" hidden="false" customHeight="false" outlineLevel="0" collapsed="false">
      <c r="A480" s="1" t="s">
        <v>483</v>
      </c>
      <c r="B480" s="0" t="n">
        <v>15.0954296618481</v>
      </c>
      <c r="C480" s="0" t="n">
        <v>21.030141871862</v>
      </c>
      <c r="D480" s="0" t="n">
        <v>9.36022983106992</v>
      </c>
      <c r="E480" s="0" t="n">
        <v>0.00118181734047491</v>
      </c>
    </row>
    <row r="481" customFormat="false" ht="12.8" hidden="false" customHeight="false" outlineLevel="0" collapsed="false">
      <c r="A481" s="1" t="s">
        <v>484</v>
      </c>
      <c r="B481" s="0" t="n">
        <v>14.8992069842043</v>
      </c>
      <c r="C481" s="0" t="n">
        <v>21.6330797010734</v>
      </c>
      <c r="D481" s="0" t="n">
        <v>10.7033061872634</v>
      </c>
      <c r="E481" s="0" t="n">
        <v>0.00335924920262357</v>
      </c>
    </row>
    <row r="482" customFormat="false" ht="12.8" hidden="false" customHeight="false" outlineLevel="0" collapsed="false">
      <c r="A482" s="1" t="s">
        <v>485</v>
      </c>
      <c r="B482" s="0" t="n">
        <v>13.8283026389965</v>
      </c>
      <c r="C482" s="0" t="n">
        <v>21.0666125320054</v>
      </c>
      <c r="D482" s="0" t="n">
        <v>11.3373847612493</v>
      </c>
      <c r="E482" s="0" t="n">
        <v>0.00659574355525652</v>
      </c>
    </row>
    <row r="483" customFormat="false" ht="12.8" hidden="false" customHeight="false" outlineLevel="0" collapsed="false">
      <c r="A483" s="1" t="s">
        <v>486</v>
      </c>
      <c r="B483" s="0" t="n">
        <v>14.5579067278395</v>
      </c>
      <c r="C483" s="0" t="n">
        <v>21.8159077943013</v>
      </c>
      <c r="D483" s="0" t="n">
        <v>13.5512164932784</v>
      </c>
      <c r="E483" s="0" t="n">
        <v>0.0494588197562634</v>
      </c>
    </row>
    <row r="484" customFormat="false" ht="12.8" hidden="false" customHeight="false" outlineLevel="0" collapsed="false">
      <c r="A484" s="1" t="s">
        <v>487</v>
      </c>
      <c r="B484" s="0" t="n">
        <v>14.1722326123051</v>
      </c>
      <c r="C484" s="0" t="n">
        <v>22.2902006120552</v>
      </c>
      <c r="D484" s="0" t="n">
        <v>14.3681889425444</v>
      </c>
      <c r="E484" s="0" t="n">
        <v>0.0226024556800741</v>
      </c>
    </row>
    <row r="485" customFormat="false" ht="12.8" hidden="false" customHeight="false" outlineLevel="0" collapsed="false">
      <c r="A485" s="1" t="s">
        <v>488</v>
      </c>
      <c r="B485" s="0" t="n">
        <v>12.9288213719033</v>
      </c>
      <c r="C485" s="0" t="n">
        <v>21.8184340105795</v>
      </c>
      <c r="D485" s="0" t="n">
        <v>15.1931294037652</v>
      </c>
      <c r="E485" s="0" t="n">
        <v>0.0792595582260476</v>
      </c>
    </row>
    <row r="486" customFormat="false" ht="12.8" hidden="false" customHeight="false" outlineLevel="0" collapsed="false">
      <c r="A486" s="1" t="s">
        <v>489</v>
      </c>
      <c r="B486" s="0" t="n">
        <v>14.2840379765576</v>
      </c>
      <c r="C486" s="0" t="n">
        <v>22.561334132351</v>
      </c>
      <c r="D486" s="0" t="n">
        <v>14.5638490545337</v>
      </c>
      <c r="E486" s="0" t="n">
        <v>0.0312513740674616</v>
      </c>
    </row>
    <row r="487" customFormat="false" ht="12.8" hidden="false" customHeight="false" outlineLevel="0" collapsed="false">
      <c r="A487" s="1" t="s">
        <v>490</v>
      </c>
      <c r="B487" s="0" t="n">
        <v>12.9072358641838</v>
      </c>
      <c r="C487" s="0" t="n">
        <v>22.8168923524557</v>
      </c>
      <c r="D487" s="0" t="n">
        <v>15.2154484477668</v>
      </c>
      <c r="E487" s="0" t="n">
        <v>0.0431782728501497</v>
      </c>
    </row>
    <row r="488" customFormat="false" ht="12.8" hidden="false" customHeight="false" outlineLevel="0" collapsed="false">
      <c r="A488" s="1" t="s">
        <v>491</v>
      </c>
      <c r="B488" s="0" t="n">
        <v>12.0017711623264</v>
      </c>
      <c r="C488" s="0" t="n">
        <v>23.1192753323794</v>
      </c>
      <c r="D488" s="0" t="n">
        <v>16.8810884567643</v>
      </c>
      <c r="E488" s="0" t="n">
        <v>0.30974458761983</v>
      </c>
    </row>
    <row r="489" customFormat="false" ht="12.8" hidden="false" customHeight="false" outlineLevel="0" collapsed="false">
      <c r="A489" s="1" t="s">
        <v>492</v>
      </c>
      <c r="B489" s="0" t="n">
        <v>12.4174664955747</v>
      </c>
      <c r="C489" s="0" t="n">
        <v>23.3051160112793</v>
      </c>
      <c r="D489" s="0" t="n">
        <v>16.6239136336106</v>
      </c>
      <c r="E489" s="0" t="n">
        <v>0.145985481015667</v>
      </c>
    </row>
    <row r="490" customFormat="false" ht="12.8" hidden="false" customHeight="false" outlineLevel="0" collapsed="false">
      <c r="A490" s="1" t="s">
        <v>493</v>
      </c>
      <c r="B490" s="0" t="n">
        <v>13.3792560742339</v>
      </c>
      <c r="C490" s="0" t="n">
        <v>24.1108004591915</v>
      </c>
      <c r="D490" s="0" t="n">
        <v>15.9993888696754</v>
      </c>
      <c r="E490" s="0" t="n">
        <v>0.244909919814972</v>
      </c>
    </row>
    <row r="491" customFormat="false" ht="12.8" hidden="false" customHeight="false" outlineLevel="0" collapsed="false">
      <c r="A491" s="1" t="s">
        <v>494</v>
      </c>
      <c r="B491" s="0" t="n">
        <v>4.48969611795976</v>
      </c>
      <c r="C491" s="0" t="n">
        <v>16.9052133734091</v>
      </c>
      <c r="D491" s="0" t="n">
        <v>15.2054304013858</v>
      </c>
      <c r="E491" s="0" t="n">
        <v>2.87307109625591</v>
      </c>
    </row>
    <row r="492" customFormat="false" ht="12.8" hidden="false" customHeight="false" outlineLevel="0" collapsed="false">
      <c r="A492" s="1" t="s">
        <v>495</v>
      </c>
      <c r="B492" s="0" t="n">
        <v>6.65541925142551</v>
      </c>
      <c r="C492" s="0" t="n">
        <v>18.9841230847071</v>
      </c>
      <c r="D492" s="0" t="n">
        <v>15.9822132184525</v>
      </c>
      <c r="E492" s="0" t="n">
        <v>17.0373724809203</v>
      </c>
    </row>
    <row r="493" customFormat="false" ht="12.8" hidden="false" customHeight="false" outlineLevel="0" collapsed="false">
      <c r="A493" s="1" t="s">
        <v>496</v>
      </c>
      <c r="B493" s="0" t="n">
        <v>7.73555141863938</v>
      </c>
      <c r="C493" s="0" t="n">
        <v>21.139384510953</v>
      </c>
      <c r="D493" s="0" t="n">
        <v>19.0992634534768</v>
      </c>
      <c r="E493" s="0" t="n">
        <v>21.4943987518164</v>
      </c>
    </row>
    <row r="494" customFormat="false" ht="12.8" hidden="false" customHeight="false" outlineLevel="0" collapsed="false">
      <c r="A494" s="1" t="s">
        <v>497</v>
      </c>
      <c r="B494" s="0" t="n">
        <v>9.95746009174731</v>
      </c>
      <c r="C494" s="0" t="n">
        <v>21.8880899005219</v>
      </c>
      <c r="D494" s="0" t="n">
        <v>19.9753865516425</v>
      </c>
      <c r="E494" s="0" t="n">
        <v>21.3545904935949</v>
      </c>
    </row>
    <row r="495" customFormat="false" ht="12.8" hidden="false" customHeight="false" outlineLevel="0" collapsed="false">
      <c r="A495" s="1" t="s">
        <v>498</v>
      </c>
      <c r="B495" s="0" t="n">
        <v>11.5214359587778</v>
      </c>
      <c r="C495" s="0" t="n">
        <v>24.6293118727493</v>
      </c>
      <c r="D495" s="0" t="n">
        <v>17.5405771116499</v>
      </c>
      <c r="E495" s="0" t="n">
        <v>1.44985063088864</v>
      </c>
    </row>
    <row r="496" customFormat="false" ht="12.8" hidden="false" customHeight="false" outlineLevel="0" collapsed="false">
      <c r="A496" s="1" t="s">
        <v>499</v>
      </c>
      <c r="B496" s="0" t="n">
        <v>7.53883890242706</v>
      </c>
      <c r="C496" s="0" t="n">
        <v>20.345489932642</v>
      </c>
      <c r="D496" s="0" t="n">
        <v>14.670669352144</v>
      </c>
      <c r="E496" s="0" t="n">
        <v>0.201146477537616</v>
      </c>
    </row>
    <row r="497" customFormat="false" ht="12.8" hidden="false" customHeight="false" outlineLevel="0" collapsed="false">
      <c r="A497" s="1" t="s">
        <v>500</v>
      </c>
      <c r="B497" s="0" t="n">
        <v>12.1334585331488</v>
      </c>
      <c r="C497" s="0" t="n">
        <v>23.3734246181066</v>
      </c>
      <c r="D497" s="0" t="n">
        <v>14.9795668465252</v>
      </c>
      <c r="E497" s="0" t="n">
        <v>0.470965012437905</v>
      </c>
    </row>
    <row r="498" customFormat="false" ht="12.8" hidden="false" customHeight="false" outlineLevel="0" collapsed="false">
      <c r="A498" s="1" t="s">
        <v>501</v>
      </c>
      <c r="B498" s="0" t="n">
        <v>9.94190981656895</v>
      </c>
      <c r="C498" s="0" t="n">
        <v>21.0059354556538</v>
      </c>
      <c r="D498" s="0" t="n">
        <v>14.771637970407</v>
      </c>
      <c r="E498" s="0" t="n">
        <v>1.13987381865251</v>
      </c>
    </row>
    <row r="499" customFormat="false" ht="12.8" hidden="false" customHeight="false" outlineLevel="0" collapsed="false">
      <c r="A499" s="1" t="s">
        <v>502</v>
      </c>
      <c r="B499" s="0" t="n">
        <v>11.6560949172825</v>
      </c>
      <c r="C499" s="0" t="n">
        <v>20.6717142550488</v>
      </c>
      <c r="D499" s="0" t="n">
        <v>14.1567323514742</v>
      </c>
      <c r="E499" s="0" t="n">
        <v>3.22455993004216</v>
      </c>
    </row>
    <row r="500" customFormat="false" ht="12.8" hidden="false" customHeight="false" outlineLevel="0" collapsed="false">
      <c r="A500" s="1" t="s">
        <v>503</v>
      </c>
      <c r="B500" s="0" t="n">
        <v>12.4758230509364</v>
      </c>
      <c r="C500" s="0" t="n">
        <v>22.2733495987789</v>
      </c>
      <c r="D500" s="0" t="n">
        <v>14.7778280535491</v>
      </c>
      <c r="E500" s="0" t="n">
        <v>2.15417809800755</v>
      </c>
    </row>
    <row r="501" customFormat="false" ht="12.8" hidden="false" customHeight="false" outlineLevel="0" collapsed="false">
      <c r="A501" s="1" t="s">
        <v>504</v>
      </c>
      <c r="B501" s="0" t="n">
        <v>12.5161266376769</v>
      </c>
      <c r="C501" s="0" t="n">
        <v>18.6676991782782</v>
      </c>
      <c r="D501" s="0" t="n">
        <v>9.33326885158662</v>
      </c>
      <c r="E501" s="0" t="n">
        <v>0.0258296211357489</v>
      </c>
    </row>
    <row r="502" customFormat="false" ht="12.8" hidden="false" customHeight="false" outlineLevel="0" collapsed="false">
      <c r="A502" s="1" t="s">
        <v>505</v>
      </c>
      <c r="B502" s="0" t="n">
        <v>10.2433586721791</v>
      </c>
      <c r="C502" s="0" t="n">
        <v>16.9247816343076</v>
      </c>
      <c r="D502" s="0" t="n">
        <v>9.27159293869573</v>
      </c>
      <c r="E502" s="0" t="n">
        <v>0.0563399512713318</v>
      </c>
    </row>
    <row r="503" customFormat="false" ht="12.8" hidden="false" customHeight="false" outlineLevel="0" collapsed="false">
      <c r="A503" s="1" t="s">
        <v>506</v>
      </c>
      <c r="B503" s="0" t="n">
        <v>12.4072655070914</v>
      </c>
      <c r="C503" s="0" t="n">
        <v>17.3992394884345</v>
      </c>
      <c r="D503" s="0" t="n">
        <v>7.04854993938672</v>
      </c>
      <c r="E503" s="0" t="n">
        <v>0.0652716206086292</v>
      </c>
    </row>
    <row r="504" customFormat="false" ht="12.8" hidden="false" customHeight="false" outlineLevel="0" collapsed="false">
      <c r="A504" s="1" t="s">
        <v>507</v>
      </c>
      <c r="B504" s="0" t="n">
        <v>11.950541656824</v>
      </c>
      <c r="C504" s="0" t="n">
        <v>18.3175244505913</v>
      </c>
      <c r="D504" s="0" t="n">
        <v>8.70522770570483</v>
      </c>
      <c r="E504" s="0" t="n">
        <v>0.0117751128612084</v>
      </c>
    </row>
    <row r="505" customFormat="false" ht="12.8" hidden="false" customHeight="false" outlineLevel="0" collapsed="false">
      <c r="A505" s="1" t="s">
        <v>508</v>
      </c>
      <c r="B505" s="0" t="n">
        <v>12.2664904853338</v>
      </c>
      <c r="C505" s="0" t="n">
        <v>18.891076230744</v>
      </c>
      <c r="D505" s="0" t="n">
        <v>9.5419567178751</v>
      </c>
      <c r="E505" s="0" t="n">
        <v>0.0145491092431326</v>
      </c>
    </row>
    <row r="506" customFormat="false" ht="12.8" hidden="false" customHeight="false" outlineLevel="0" collapsed="false">
      <c r="A506" s="1" t="s">
        <v>509</v>
      </c>
      <c r="B506" s="0" t="n">
        <v>11.9990045383062</v>
      </c>
      <c r="C506" s="0" t="n">
        <v>19.6517750328231</v>
      </c>
      <c r="D506" s="0" t="n">
        <v>10.3217576959749</v>
      </c>
      <c r="E506" s="0" t="n">
        <v>0.0085212504844682</v>
      </c>
    </row>
    <row r="507" customFormat="false" ht="12.8" hidden="false" customHeight="false" outlineLevel="0" collapsed="false">
      <c r="A507" s="1" t="s">
        <v>510</v>
      </c>
      <c r="B507" s="0" t="n">
        <v>11.4359280707307</v>
      </c>
      <c r="C507" s="0" t="n">
        <v>20.4863005752144</v>
      </c>
      <c r="D507" s="0" t="n">
        <v>10.5520840604168</v>
      </c>
      <c r="E507" s="0" t="n">
        <v>0.00451297093849809</v>
      </c>
    </row>
    <row r="508" customFormat="false" ht="12.8" hidden="false" customHeight="false" outlineLevel="0" collapsed="false">
      <c r="A508" s="1" t="s">
        <v>511</v>
      </c>
      <c r="B508" s="0" t="n">
        <v>7.16849562780709</v>
      </c>
      <c r="C508" s="0" t="n">
        <v>17.3326492607363</v>
      </c>
      <c r="D508" s="0" t="n">
        <v>11.6545319092974</v>
      </c>
      <c r="E508" s="0" t="n">
        <v>0.363088049206111</v>
      </c>
    </row>
    <row r="509" customFormat="false" ht="12.8" hidden="false" customHeight="false" outlineLevel="0" collapsed="false">
      <c r="A509" s="1" t="s">
        <v>512</v>
      </c>
      <c r="B509" s="0" t="n">
        <v>11.6600722822959</v>
      </c>
      <c r="C509" s="0" t="n">
        <v>19.6363349647698</v>
      </c>
      <c r="D509" s="0" t="n">
        <v>11.4532495228867</v>
      </c>
      <c r="E509" s="0" t="n">
        <v>1.81372379527536</v>
      </c>
    </row>
    <row r="510" customFormat="false" ht="12.8" hidden="false" customHeight="false" outlineLevel="0" collapsed="false">
      <c r="A510" s="1" t="s">
        <v>513</v>
      </c>
      <c r="B510" s="0" t="n">
        <v>10.2421083317104</v>
      </c>
      <c r="C510" s="0" t="n">
        <v>19.7306013459001</v>
      </c>
      <c r="D510" s="0" t="n">
        <v>12.3125299710721</v>
      </c>
      <c r="E510" s="0" t="n">
        <v>0.296994034664374</v>
      </c>
    </row>
    <row r="511" customFormat="false" ht="12.8" hidden="false" customHeight="false" outlineLevel="0" collapsed="false">
      <c r="A511" s="1" t="s">
        <v>514</v>
      </c>
      <c r="B511" s="0" t="n">
        <v>8.1695093082954</v>
      </c>
      <c r="C511" s="0" t="n">
        <v>19.6974044394858</v>
      </c>
      <c r="D511" s="0" t="n">
        <v>15.9822850190401</v>
      </c>
      <c r="E511" s="0" t="n">
        <v>3.30747515078421</v>
      </c>
    </row>
    <row r="512" customFormat="false" ht="12.8" hidden="false" customHeight="false" outlineLevel="0" collapsed="false">
      <c r="A512" s="1" t="s">
        <v>515</v>
      </c>
      <c r="B512" s="0" t="n">
        <v>11.3126861330428</v>
      </c>
      <c r="C512" s="0" t="n">
        <v>21.043643782355</v>
      </c>
      <c r="D512" s="0" t="n">
        <v>14.1023269733427</v>
      </c>
      <c r="E512" s="0" t="n">
        <v>1.57459290752466</v>
      </c>
    </row>
    <row r="513" customFormat="false" ht="12.8" hidden="false" customHeight="false" outlineLevel="0" collapsed="false">
      <c r="A513" s="1" t="s">
        <v>516</v>
      </c>
      <c r="B513" s="0" t="n">
        <v>11.2796445108959</v>
      </c>
      <c r="C513" s="0" t="n">
        <v>20.2921951944584</v>
      </c>
      <c r="D513" s="0" t="n">
        <v>11.2199862227</v>
      </c>
      <c r="E513" s="0" t="n">
        <v>1.07396147933649</v>
      </c>
    </row>
    <row r="514" customFormat="false" ht="12.8" hidden="false" customHeight="false" outlineLevel="0" collapsed="false">
      <c r="A514" s="1" t="s">
        <v>517</v>
      </c>
      <c r="B514" s="0" t="n">
        <v>11.5164664017105</v>
      </c>
      <c r="C514" s="0" t="n">
        <v>17.8566041409712</v>
      </c>
      <c r="D514" s="0" t="n">
        <v>8.55781575754166</v>
      </c>
      <c r="E514" s="0" t="n">
        <v>0.0377899402731117</v>
      </c>
    </row>
    <row r="515" customFormat="false" ht="12.8" hidden="false" customHeight="false" outlineLevel="0" collapsed="false">
      <c r="A515" s="1" t="s">
        <v>518</v>
      </c>
      <c r="B515" s="0" t="n">
        <v>11.4780754468573</v>
      </c>
      <c r="C515" s="0" t="n">
        <v>16.0987381737833</v>
      </c>
      <c r="D515" s="0" t="n">
        <v>9.11824034149637</v>
      </c>
      <c r="E515" s="0" t="n">
        <v>0.0256312431302793</v>
      </c>
    </row>
    <row r="516" customFormat="false" ht="12.8" hidden="false" customHeight="false" outlineLevel="0" collapsed="false">
      <c r="A516" s="1" t="s">
        <v>519</v>
      </c>
      <c r="B516" s="0" t="n">
        <v>9.41424529339094</v>
      </c>
      <c r="C516" s="0" t="n">
        <v>15.3134650952982</v>
      </c>
      <c r="D516" s="0" t="n">
        <v>7.39166789375466</v>
      </c>
      <c r="E516" s="0" t="n">
        <v>0.0604950535393696</v>
      </c>
    </row>
    <row r="517" customFormat="false" ht="12.8" hidden="false" customHeight="false" outlineLevel="0" collapsed="false">
      <c r="A517" s="1" t="s">
        <v>520</v>
      </c>
      <c r="B517" s="0" t="n">
        <v>8.86383540306484</v>
      </c>
      <c r="C517" s="0" t="n">
        <v>15.9276057166945</v>
      </c>
      <c r="D517" s="0" t="n">
        <v>9.27025715067033</v>
      </c>
      <c r="E517" s="0" t="n">
        <v>0.252528198261473</v>
      </c>
    </row>
    <row r="518" customFormat="false" ht="12.8" hidden="false" customHeight="false" outlineLevel="0" collapsed="false">
      <c r="A518" s="1" t="s">
        <v>521</v>
      </c>
      <c r="B518" s="0" t="n">
        <v>11.2703995508958</v>
      </c>
      <c r="C518" s="0" t="n">
        <v>18.3221101758939</v>
      </c>
      <c r="D518" s="0" t="n">
        <v>9.49590823079724</v>
      </c>
      <c r="E518" s="0" t="n">
        <v>0.179108962951431</v>
      </c>
    </row>
    <row r="519" customFormat="false" ht="12.8" hidden="false" customHeight="false" outlineLevel="0" collapsed="false">
      <c r="A519" s="1" t="s">
        <v>522</v>
      </c>
      <c r="B519" s="0" t="n">
        <v>10.0329651706783</v>
      </c>
      <c r="C519" s="0" t="n">
        <v>18.4954051206328</v>
      </c>
      <c r="D519" s="0" t="n">
        <v>10.4567745899529</v>
      </c>
      <c r="E519" s="0" t="n">
        <v>0.0190007620045196</v>
      </c>
    </row>
    <row r="520" customFormat="false" ht="12.8" hidden="false" customHeight="false" outlineLevel="0" collapsed="false">
      <c r="A520" s="1" t="s">
        <v>523</v>
      </c>
      <c r="B520" s="0" t="n">
        <v>10.6185630443524</v>
      </c>
      <c r="C520" s="0" t="n">
        <v>20.6735867129</v>
      </c>
      <c r="D520" s="0" t="n">
        <v>10.7495974610503</v>
      </c>
      <c r="E520" s="0" t="n">
        <v>0.0971138695793566</v>
      </c>
    </row>
    <row r="521" customFormat="false" ht="12.8" hidden="false" customHeight="false" outlineLevel="0" collapsed="false">
      <c r="A521" s="1" t="s">
        <v>524</v>
      </c>
      <c r="B521" s="0" t="n">
        <v>4.00014558849265</v>
      </c>
      <c r="C521" s="0" t="n">
        <v>14.2594721091034</v>
      </c>
      <c r="D521" s="0" t="n">
        <v>12.4438217913105</v>
      </c>
      <c r="E521" s="0" t="n">
        <v>1.50486438779001</v>
      </c>
    </row>
    <row r="522" customFormat="false" ht="12.8" hidden="false" customHeight="false" outlineLevel="0" collapsed="false">
      <c r="A522" s="1" t="s">
        <v>525</v>
      </c>
      <c r="B522" s="0" t="n">
        <v>8.99578094871762</v>
      </c>
      <c r="C522" s="0" t="n">
        <v>18.5613438106538</v>
      </c>
      <c r="D522" s="0" t="n">
        <v>12.7344366406656</v>
      </c>
      <c r="E522" s="0" t="n">
        <v>9.24110555100361</v>
      </c>
    </row>
    <row r="523" customFormat="false" ht="12.8" hidden="false" customHeight="false" outlineLevel="0" collapsed="false">
      <c r="A523" s="1" t="s">
        <v>526</v>
      </c>
      <c r="B523" s="0" t="n">
        <v>11.1125650421593</v>
      </c>
      <c r="C523" s="0" t="n">
        <v>16.1678796803509</v>
      </c>
      <c r="D523" s="0" t="n">
        <v>8.98581291809689</v>
      </c>
      <c r="E523" s="0" t="n">
        <v>0.380398820067612</v>
      </c>
    </row>
    <row r="524" customFormat="false" ht="12.8" hidden="false" customHeight="false" outlineLevel="0" collapsed="false">
      <c r="A524" s="1" t="s">
        <v>527</v>
      </c>
      <c r="B524" s="0" t="n">
        <v>11.023486414981</v>
      </c>
      <c r="C524" s="0" t="n">
        <v>18.6216132410411</v>
      </c>
      <c r="D524" s="0" t="n">
        <v>8.65264811545656</v>
      </c>
      <c r="E524" s="0" t="n">
        <v>0.0227302529481463</v>
      </c>
    </row>
    <row r="525" customFormat="false" ht="12.8" hidden="false" customHeight="false" outlineLevel="0" collapsed="false">
      <c r="A525" s="1" t="s">
        <v>528</v>
      </c>
      <c r="B525" s="0" t="n">
        <v>10.7578123953384</v>
      </c>
      <c r="C525" s="0" t="n">
        <v>18.6943183260006</v>
      </c>
      <c r="D525" s="0" t="n">
        <v>10.2683784816776</v>
      </c>
      <c r="E525" s="0" t="n">
        <v>0.767146916067819</v>
      </c>
    </row>
    <row r="526" customFormat="false" ht="12.8" hidden="false" customHeight="false" outlineLevel="0" collapsed="false">
      <c r="A526" s="1" t="s">
        <v>529</v>
      </c>
      <c r="B526" s="0" t="n">
        <v>6.79475960389037</v>
      </c>
      <c r="C526" s="0" t="n">
        <v>17.7157275321885</v>
      </c>
      <c r="D526" s="0" t="n">
        <v>9.76156060057358</v>
      </c>
      <c r="E526" s="0" t="n">
        <v>0.199118928377443</v>
      </c>
    </row>
    <row r="527" customFormat="false" ht="12.8" hidden="false" customHeight="false" outlineLevel="0" collapsed="false">
      <c r="A527" s="1" t="s">
        <v>530</v>
      </c>
      <c r="B527" s="0" t="n">
        <v>9.74984185874312</v>
      </c>
      <c r="C527" s="0" t="n">
        <v>14.0320379839653</v>
      </c>
      <c r="D527" s="0" t="n">
        <v>9.94054540090073</v>
      </c>
      <c r="E527" s="0" t="n">
        <v>7.61896985737385</v>
      </c>
    </row>
    <row r="528" customFormat="false" ht="12.8" hidden="false" customHeight="false" outlineLevel="0" collapsed="false">
      <c r="A528" s="1" t="s">
        <v>531</v>
      </c>
      <c r="B528" s="0" t="n">
        <v>5.64189024926205</v>
      </c>
      <c r="C528" s="0" t="n">
        <v>10.1075483679082</v>
      </c>
      <c r="D528" s="0" t="n">
        <v>8.90138707055216</v>
      </c>
      <c r="E528" s="0" t="n">
        <v>2.35612116378852</v>
      </c>
    </row>
    <row r="529" customFormat="false" ht="12.8" hidden="false" customHeight="false" outlineLevel="0" collapsed="false">
      <c r="A529" s="1" t="s">
        <v>532</v>
      </c>
      <c r="B529" s="0" t="n">
        <v>9.42298779095053</v>
      </c>
      <c r="C529" s="0" t="n">
        <v>15.0611123441481</v>
      </c>
      <c r="D529" s="0" t="n">
        <v>9.56064528187323</v>
      </c>
      <c r="E529" s="0" t="n">
        <v>6.27939125271367</v>
      </c>
    </row>
    <row r="530" customFormat="false" ht="12.8" hidden="false" customHeight="false" outlineLevel="0" collapsed="false">
      <c r="A530" s="1" t="s">
        <v>533</v>
      </c>
      <c r="B530" s="0" t="n">
        <v>9.86299935720639</v>
      </c>
      <c r="C530" s="0" t="n">
        <v>16.4078536415047</v>
      </c>
      <c r="D530" s="0" t="n">
        <v>9.50379656876209</v>
      </c>
      <c r="E530" s="0" t="n">
        <v>0.198819791487224</v>
      </c>
    </row>
    <row r="531" customFormat="false" ht="12.8" hidden="false" customHeight="false" outlineLevel="0" collapsed="false">
      <c r="A531" s="1" t="s">
        <v>534</v>
      </c>
      <c r="B531" s="0" t="n">
        <v>10.543457519011</v>
      </c>
      <c r="C531" s="0" t="n">
        <v>17.2979979396621</v>
      </c>
      <c r="D531" s="0" t="n">
        <v>9.244652749858</v>
      </c>
      <c r="E531" s="0" t="n">
        <v>0.0322368958955129</v>
      </c>
    </row>
    <row r="532" customFormat="false" ht="12.8" hidden="false" customHeight="false" outlineLevel="0" collapsed="false">
      <c r="A532" s="1" t="s">
        <v>535</v>
      </c>
      <c r="B532" s="0" t="n">
        <v>8.91477476755027</v>
      </c>
      <c r="C532" s="0" t="n">
        <v>17.1142532109995</v>
      </c>
      <c r="D532" s="0" t="n">
        <v>9.77175045083325</v>
      </c>
      <c r="E532" s="0" t="n">
        <v>0.0476443483393162</v>
      </c>
    </row>
    <row r="533" customFormat="false" ht="12.8" hidden="false" customHeight="false" outlineLevel="0" collapsed="false">
      <c r="A533" s="1" t="s">
        <v>536</v>
      </c>
      <c r="B533" s="0" t="n">
        <v>8.29915252643059</v>
      </c>
      <c r="C533" s="0" t="n">
        <v>17.1817734555842</v>
      </c>
      <c r="D533" s="0" t="n">
        <v>11.5896322825118</v>
      </c>
      <c r="E533" s="0" t="n">
        <v>0.0944348496768909</v>
      </c>
    </row>
    <row r="534" customFormat="false" ht="12.8" hidden="false" customHeight="false" outlineLevel="0" collapsed="false">
      <c r="A534" s="1" t="s">
        <v>537</v>
      </c>
      <c r="B534" s="0" t="n">
        <v>10.1892808034363</v>
      </c>
      <c r="C534" s="0" t="n">
        <v>18.5602940428898</v>
      </c>
      <c r="D534" s="0" t="n">
        <v>11.0821299280747</v>
      </c>
      <c r="E534" s="0" t="n">
        <v>0.366841698749103</v>
      </c>
    </row>
    <row r="535" customFormat="false" ht="12.8" hidden="false" customHeight="false" outlineLevel="0" collapsed="false">
      <c r="A535" s="1" t="s">
        <v>538</v>
      </c>
      <c r="B535" s="0" t="n">
        <v>10.3107439263267</v>
      </c>
      <c r="C535" s="0" t="n">
        <v>16.1217893814848</v>
      </c>
      <c r="D535" s="0" t="n">
        <v>9.00311302252601</v>
      </c>
      <c r="E535" s="0" t="n">
        <v>7.70258864251514</v>
      </c>
    </row>
    <row r="536" customFormat="false" ht="12.8" hidden="false" customHeight="false" outlineLevel="0" collapsed="false">
      <c r="A536" s="1" t="s">
        <v>539</v>
      </c>
      <c r="B536" s="0" t="n">
        <v>9.79632885667383</v>
      </c>
      <c r="C536" s="0" t="n">
        <v>17.2023841098701</v>
      </c>
      <c r="D536" s="0" t="n">
        <v>9.97920858686616</v>
      </c>
      <c r="E536" s="0" t="n">
        <v>0.364122549618099</v>
      </c>
    </row>
    <row r="537" customFormat="false" ht="12.8" hidden="false" customHeight="false" outlineLevel="0" collapsed="false">
      <c r="A537" s="1" t="s">
        <v>540</v>
      </c>
      <c r="B537" s="0" t="n">
        <v>6.30123111152959</v>
      </c>
      <c r="C537" s="0" t="n">
        <v>15.116541790938</v>
      </c>
      <c r="D537" s="0" t="n">
        <v>9.02516951861094</v>
      </c>
      <c r="E537" s="0" t="n">
        <v>2.52681774581681</v>
      </c>
    </row>
    <row r="538" customFormat="false" ht="12.8" hidden="false" customHeight="false" outlineLevel="0" collapsed="false">
      <c r="A538" s="1" t="s">
        <v>541</v>
      </c>
      <c r="B538" s="0" t="n">
        <v>7.29409764719114</v>
      </c>
      <c r="C538" s="0" t="n">
        <v>14.9870508426283</v>
      </c>
      <c r="D538" s="0" t="n">
        <v>10.7914851304044</v>
      </c>
      <c r="E538" s="0" t="n">
        <v>7.51487329386181</v>
      </c>
    </row>
    <row r="539" customFormat="false" ht="12.8" hidden="false" customHeight="false" outlineLevel="0" collapsed="false">
      <c r="A539" s="1" t="s">
        <v>542</v>
      </c>
      <c r="B539" s="0" t="n">
        <v>8.5574328589361</v>
      </c>
      <c r="C539" s="0" t="n">
        <v>15.9254914183248</v>
      </c>
      <c r="D539" s="0" t="n">
        <v>11.7147475374014</v>
      </c>
      <c r="E539" s="0" t="n">
        <v>7.00776802456203</v>
      </c>
    </row>
    <row r="540" customFormat="false" ht="12.8" hidden="false" customHeight="false" outlineLevel="0" collapsed="false">
      <c r="A540" s="1" t="s">
        <v>543</v>
      </c>
      <c r="B540" s="0" t="n">
        <v>8.74155507923131</v>
      </c>
      <c r="C540" s="0" t="n">
        <v>16.708917356031</v>
      </c>
      <c r="D540" s="0" t="n">
        <v>11.7026154078609</v>
      </c>
      <c r="E540" s="0" t="n">
        <v>1.45429606771056</v>
      </c>
    </row>
    <row r="541" customFormat="false" ht="12.8" hidden="false" customHeight="false" outlineLevel="0" collapsed="false">
      <c r="A541" s="1" t="s">
        <v>544</v>
      </c>
      <c r="B541" s="0" t="n">
        <v>8.01898264939773</v>
      </c>
      <c r="C541" s="0" t="n">
        <v>17.4139995391585</v>
      </c>
      <c r="D541" s="0" t="n">
        <v>12.0901402575319</v>
      </c>
      <c r="E541" s="0" t="n">
        <v>0.496665122466343</v>
      </c>
    </row>
    <row r="542" customFormat="false" ht="12.8" hidden="false" customHeight="false" outlineLevel="0" collapsed="false">
      <c r="A542" s="1" t="s">
        <v>545</v>
      </c>
      <c r="B542" s="0" t="n">
        <v>6.43015416149488</v>
      </c>
      <c r="C542" s="0" t="n">
        <v>19.9278755195476</v>
      </c>
      <c r="D542" s="0" t="n">
        <v>13.1733962761845</v>
      </c>
      <c r="E542" s="0" t="n">
        <v>2.83484449560866</v>
      </c>
    </row>
    <row r="543" customFormat="false" ht="12.8" hidden="false" customHeight="false" outlineLevel="0" collapsed="false">
      <c r="A543" s="1" t="s">
        <v>546</v>
      </c>
      <c r="B543" s="0" t="n">
        <v>10.2564662672833</v>
      </c>
      <c r="C543" s="0" t="n">
        <v>17.9999774995258</v>
      </c>
      <c r="D543" s="0" t="n">
        <v>11.4081074811805</v>
      </c>
      <c r="E543" s="0" t="n">
        <v>2.91386526852614</v>
      </c>
    </row>
    <row r="544" customFormat="false" ht="12.8" hidden="false" customHeight="false" outlineLevel="0" collapsed="false">
      <c r="A544" s="1" t="s">
        <v>547</v>
      </c>
      <c r="B544" s="0" t="n">
        <v>10.3154846368657</v>
      </c>
      <c r="C544" s="0" t="n">
        <v>16.8820553292958</v>
      </c>
      <c r="D544" s="0" t="n">
        <v>10.1765435623784</v>
      </c>
      <c r="E544" s="0" t="n">
        <v>0.787484501474233</v>
      </c>
    </row>
    <row r="545" customFormat="false" ht="12.8" hidden="false" customHeight="false" outlineLevel="0" collapsed="false">
      <c r="A545" s="1" t="s">
        <v>548</v>
      </c>
      <c r="B545" s="0" t="n">
        <v>10.832039452278</v>
      </c>
      <c r="C545" s="0" t="n">
        <v>17.3431365020486</v>
      </c>
      <c r="D545" s="0" t="n">
        <v>9.07535656335715</v>
      </c>
      <c r="E545" s="0" t="n">
        <v>0.0882274660011599</v>
      </c>
    </row>
    <row r="546" customFormat="false" ht="12.8" hidden="false" customHeight="false" outlineLevel="0" collapsed="false">
      <c r="A546" s="1" t="s">
        <v>549</v>
      </c>
      <c r="B546" s="0" t="n">
        <v>8.31158135302976</v>
      </c>
      <c r="C546" s="0" t="n">
        <v>15.848427714713</v>
      </c>
      <c r="D546" s="0" t="n">
        <v>10.189969328803</v>
      </c>
      <c r="E546" s="0" t="n">
        <v>0.691450031007256</v>
      </c>
    </row>
    <row r="547" customFormat="false" ht="12.8" hidden="false" customHeight="false" outlineLevel="0" collapsed="false">
      <c r="A547" s="1" t="s">
        <v>550</v>
      </c>
      <c r="B547" s="0" t="n">
        <v>8.12676415815645</v>
      </c>
      <c r="C547" s="0" t="n">
        <v>16.120941989267</v>
      </c>
      <c r="D547" s="0" t="n">
        <v>11.8438939835751</v>
      </c>
      <c r="E547" s="0" t="n">
        <v>3.5970583081519</v>
      </c>
    </row>
    <row r="548" customFormat="false" ht="12.8" hidden="false" customHeight="false" outlineLevel="0" collapsed="false">
      <c r="A548" s="1" t="s">
        <v>551</v>
      </c>
      <c r="B548" s="0" t="n">
        <v>8.68876535195611</v>
      </c>
      <c r="C548" s="0" t="n">
        <v>17.6723434311029</v>
      </c>
      <c r="D548" s="0" t="n">
        <v>13.2178230331773</v>
      </c>
      <c r="E548" s="0" t="n">
        <v>10.2340627890776</v>
      </c>
    </row>
    <row r="549" customFormat="false" ht="12.8" hidden="false" customHeight="false" outlineLevel="0" collapsed="false">
      <c r="A549" s="1" t="s">
        <v>552</v>
      </c>
      <c r="B549" s="0" t="n">
        <v>7.75966816094968</v>
      </c>
      <c r="C549" s="0" t="n">
        <v>16.5080457217822</v>
      </c>
      <c r="D549" s="0" t="n">
        <v>13.0798503559459</v>
      </c>
      <c r="E549" s="0" t="n">
        <v>1.96483621795634</v>
      </c>
    </row>
    <row r="550" customFormat="false" ht="12.8" hidden="false" customHeight="false" outlineLevel="0" collapsed="false">
      <c r="A550" s="1" t="s">
        <v>553</v>
      </c>
      <c r="B550" s="0" t="n">
        <v>9.68220573334954</v>
      </c>
      <c r="C550" s="0" t="n">
        <v>18.4859162756423</v>
      </c>
      <c r="D550" s="0" t="n">
        <v>13.196098183903</v>
      </c>
      <c r="E550" s="0" t="n">
        <v>4.54077320605605</v>
      </c>
    </row>
    <row r="551" customFormat="false" ht="12.8" hidden="false" customHeight="false" outlineLevel="0" collapsed="false">
      <c r="A551" s="1" t="s">
        <v>554</v>
      </c>
      <c r="B551" s="0" t="n">
        <v>10.2287749840668</v>
      </c>
      <c r="C551" s="0" t="n">
        <v>18.0487829649254</v>
      </c>
      <c r="D551" s="0" t="n">
        <v>11.0627711127272</v>
      </c>
      <c r="E551" s="0" t="n">
        <v>0.333562769720452</v>
      </c>
    </row>
    <row r="552" customFormat="false" ht="12.8" hidden="false" customHeight="false" outlineLevel="0" collapsed="false">
      <c r="A552" s="1" t="s">
        <v>555</v>
      </c>
      <c r="B552" s="0" t="n">
        <v>10.9428738037019</v>
      </c>
      <c r="C552" s="0" t="n">
        <v>14.8081270303106</v>
      </c>
      <c r="D552" s="0" t="n">
        <v>8.22447390800811</v>
      </c>
      <c r="E552" s="0" t="n">
        <v>0.144281529696994</v>
      </c>
    </row>
    <row r="553" customFormat="false" ht="12.8" hidden="false" customHeight="false" outlineLevel="0" collapsed="false">
      <c r="A553" s="1" t="s">
        <v>556</v>
      </c>
      <c r="B553" s="0" t="n">
        <v>11.0160234343919</v>
      </c>
      <c r="C553" s="0" t="n">
        <v>15.3249702857163</v>
      </c>
      <c r="D553" s="0" t="n">
        <v>8.40009092761972</v>
      </c>
      <c r="E553" s="0" t="n">
        <v>0.115697591361252</v>
      </c>
    </row>
    <row r="554" customFormat="false" ht="12.8" hidden="false" customHeight="false" outlineLevel="0" collapsed="false">
      <c r="A554" s="1" t="s">
        <v>557</v>
      </c>
      <c r="B554" s="0" t="n">
        <v>10.5023686382387</v>
      </c>
      <c r="C554" s="0" t="n">
        <v>14.8618704836517</v>
      </c>
      <c r="D554" s="0" t="n">
        <v>7.76674851746604</v>
      </c>
      <c r="E554" s="0" t="n">
        <v>0.00299763607357393</v>
      </c>
    </row>
    <row r="555" customFormat="false" ht="12.8" hidden="false" customHeight="false" outlineLevel="0" collapsed="false">
      <c r="A555" s="1" t="s">
        <v>558</v>
      </c>
      <c r="B555" s="0" t="n">
        <v>10.8535558035513</v>
      </c>
      <c r="C555" s="0" t="n">
        <v>15.9745563144448</v>
      </c>
      <c r="D555" s="0" t="n">
        <v>8.27755383483205</v>
      </c>
      <c r="E555" s="0" t="n">
        <v>0.0018570467632953</v>
      </c>
    </row>
    <row r="556" customFormat="false" ht="12.8" hidden="false" customHeight="false" outlineLevel="0" collapsed="false">
      <c r="A556" s="1" t="s">
        <v>559</v>
      </c>
      <c r="B556" s="0" t="n">
        <v>10.6180408459906</v>
      </c>
      <c r="C556" s="0" t="n">
        <v>16.1212400147109</v>
      </c>
      <c r="D556" s="0" t="n">
        <v>9.37135750875257</v>
      </c>
      <c r="E556" s="0" t="n">
        <v>0.0450969444559016</v>
      </c>
    </row>
    <row r="557" customFormat="false" ht="12.8" hidden="false" customHeight="false" outlineLevel="0" collapsed="false">
      <c r="A557" s="1" t="s">
        <v>560</v>
      </c>
      <c r="B557" s="0" t="n">
        <v>5.21093868050165</v>
      </c>
      <c r="C557" s="0" t="n">
        <v>13.2237035178247</v>
      </c>
      <c r="D557" s="0" t="n">
        <v>10.619989440364</v>
      </c>
      <c r="E557" s="0" t="n">
        <v>1.04023136590483</v>
      </c>
    </row>
    <row r="558" customFormat="false" ht="12.8" hidden="false" customHeight="false" outlineLevel="0" collapsed="false">
      <c r="A558" s="1" t="s">
        <v>561</v>
      </c>
      <c r="B558" s="0" t="n">
        <v>6.83613266291543</v>
      </c>
      <c r="C558" s="0" t="n">
        <v>14.5877423631133</v>
      </c>
      <c r="D558" s="0" t="n">
        <v>10.6947902507558</v>
      </c>
      <c r="E558" s="0" t="n">
        <v>5.68623611845856</v>
      </c>
    </row>
    <row r="559" customFormat="false" ht="12.8" hidden="false" customHeight="false" outlineLevel="0" collapsed="false">
      <c r="A559" s="1" t="s">
        <v>562</v>
      </c>
      <c r="B559" s="0" t="n">
        <v>9.78095983933478</v>
      </c>
      <c r="C559" s="0" t="n">
        <v>16.3595501548854</v>
      </c>
      <c r="D559" s="0" t="n">
        <v>11.7379604745066</v>
      </c>
      <c r="E559" s="0" t="n">
        <v>11.2039386362875</v>
      </c>
    </row>
    <row r="560" customFormat="false" ht="12.8" hidden="false" customHeight="false" outlineLevel="0" collapsed="false">
      <c r="A560" s="1" t="s">
        <v>563</v>
      </c>
      <c r="B560" s="0" t="n">
        <v>10.811539513428</v>
      </c>
      <c r="C560" s="0" t="n">
        <v>17.1356614635028</v>
      </c>
      <c r="D560" s="0" t="n">
        <v>10.5425874279988</v>
      </c>
      <c r="E560" s="0" t="n">
        <v>1.19414426095023</v>
      </c>
    </row>
    <row r="561" customFormat="false" ht="12.8" hidden="false" customHeight="false" outlineLevel="0" collapsed="false">
      <c r="A561" s="1" t="s">
        <v>564</v>
      </c>
      <c r="B561" s="0" t="n">
        <v>11.0827850399833</v>
      </c>
      <c r="C561" s="0" t="n">
        <v>18.3919021804962</v>
      </c>
      <c r="D561" s="0" t="n">
        <v>10.8683004396247</v>
      </c>
      <c r="E561" s="0" t="n">
        <v>0.250546256529144</v>
      </c>
    </row>
    <row r="562" customFormat="false" ht="12.8" hidden="false" customHeight="false" outlineLevel="0" collapsed="false">
      <c r="A562" s="1" t="s">
        <v>565</v>
      </c>
      <c r="B562" s="0" t="n">
        <v>4.59620892303264</v>
      </c>
      <c r="C562" s="0" t="n">
        <v>15.8343684936795</v>
      </c>
      <c r="D562" s="0" t="n">
        <v>10.2365924774911</v>
      </c>
      <c r="E562" s="0" t="n">
        <v>0.235333999041825</v>
      </c>
    </row>
    <row r="563" customFormat="false" ht="12.8" hidden="false" customHeight="false" outlineLevel="0" collapsed="false">
      <c r="A563" s="1" t="s">
        <v>566</v>
      </c>
      <c r="B563" s="0" t="n">
        <v>10.089982511841</v>
      </c>
      <c r="C563" s="0" t="n">
        <v>20.586106700082</v>
      </c>
      <c r="D563" s="0" t="n">
        <v>13.37994419882</v>
      </c>
      <c r="E563" s="0" t="n">
        <v>1.5772023115378</v>
      </c>
    </row>
    <row r="564" customFormat="false" ht="12.8" hidden="false" customHeight="false" outlineLevel="0" collapsed="false">
      <c r="A564" s="1" t="s">
        <v>567</v>
      </c>
      <c r="B564" s="0" t="n">
        <v>9.97388750437433</v>
      </c>
      <c r="C564" s="0" t="n">
        <v>17.4514187643085</v>
      </c>
      <c r="D564" s="0" t="n">
        <v>11.8221821147274</v>
      </c>
      <c r="E564" s="0" t="n">
        <v>2.59581521113069</v>
      </c>
    </row>
    <row r="565" customFormat="false" ht="12.8" hidden="false" customHeight="false" outlineLevel="0" collapsed="false">
      <c r="A565" s="1" t="s">
        <v>568</v>
      </c>
      <c r="B565" s="0" t="n">
        <v>11.1273071780227</v>
      </c>
      <c r="C565" s="0" t="n">
        <v>13.9913802359093</v>
      </c>
      <c r="D565" s="0" t="n">
        <v>8.03703762385029</v>
      </c>
      <c r="E565" s="0" t="n">
        <v>2.42773597302656</v>
      </c>
    </row>
    <row r="566" customFormat="false" ht="12.8" hidden="false" customHeight="false" outlineLevel="0" collapsed="false">
      <c r="A566" s="1" t="s">
        <v>569</v>
      </c>
      <c r="B566" s="0" t="n">
        <v>11.6601795195744</v>
      </c>
      <c r="C566" s="0" t="n">
        <v>17.1678076439807</v>
      </c>
      <c r="D566" s="0" t="n">
        <v>8.85895793508029</v>
      </c>
      <c r="E566" s="0" t="n">
        <v>0.605441661005206</v>
      </c>
    </row>
    <row r="567" customFormat="false" ht="12.8" hidden="false" customHeight="false" outlineLevel="0" collapsed="false">
      <c r="A567" s="1" t="s">
        <v>570</v>
      </c>
      <c r="B567" s="0" t="n">
        <v>10.0703244093595</v>
      </c>
      <c r="C567" s="0" t="n">
        <v>14.8182958682647</v>
      </c>
      <c r="D567" s="0" t="n">
        <v>8.86051943757673</v>
      </c>
      <c r="E567" s="0" t="n">
        <v>0.116079584873721</v>
      </c>
    </row>
    <row r="568" customFormat="false" ht="12.8" hidden="false" customHeight="false" outlineLevel="0" collapsed="false">
      <c r="A568" s="1" t="s">
        <v>571</v>
      </c>
      <c r="B568" s="0" t="n">
        <v>8.80535228542743</v>
      </c>
      <c r="C568" s="0" t="n">
        <v>14.5765575705414</v>
      </c>
      <c r="D568" s="0" t="n">
        <v>8.01310303743389</v>
      </c>
      <c r="E568" s="0" t="n">
        <v>0.18564438127295</v>
      </c>
    </row>
    <row r="569" customFormat="false" ht="12.8" hidden="false" customHeight="false" outlineLevel="0" collapsed="false">
      <c r="A569" s="1" t="s">
        <v>572</v>
      </c>
      <c r="B569" s="0" t="n">
        <v>10.8919218018664</v>
      </c>
      <c r="C569" s="0" t="n">
        <v>14.1483630293601</v>
      </c>
      <c r="D569" s="0" t="n">
        <v>6.40492716903724</v>
      </c>
      <c r="E569" s="0" t="n">
        <v>0.701137826350382</v>
      </c>
    </row>
    <row r="570" customFormat="false" ht="12.8" hidden="false" customHeight="false" outlineLevel="0" collapsed="false">
      <c r="A570" s="1" t="s">
        <v>573</v>
      </c>
      <c r="B570" s="0" t="n">
        <v>12.1878551573287</v>
      </c>
      <c r="C570" s="0" t="n">
        <v>16.1020063660607</v>
      </c>
      <c r="D570" s="0" t="n">
        <v>7.36113355486676</v>
      </c>
      <c r="E570" s="0" t="n">
        <v>0.0557902467163943</v>
      </c>
    </row>
    <row r="571" customFormat="false" ht="12.8" hidden="false" customHeight="false" outlineLevel="0" collapsed="false">
      <c r="A571" s="1" t="s">
        <v>574</v>
      </c>
      <c r="B571" s="0" t="n">
        <v>7.78251878218769</v>
      </c>
      <c r="C571" s="0" t="n">
        <v>15.373465397509</v>
      </c>
      <c r="D571" s="0" t="n">
        <v>9.94554879063787</v>
      </c>
      <c r="E571" s="0" t="n">
        <v>0.695827646564112</v>
      </c>
    </row>
    <row r="572" customFormat="false" ht="12.8" hidden="false" customHeight="false" outlineLevel="0" collapsed="false">
      <c r="A572" s="1" t="s">
        <v>575</v>
      </c>
      <c r="B572" s="0" t="n">
        <v>10.9060689801974</v>
      </c>
      <c r="C572" s="0" t="n">
        <v>16.7872629060494</v>
      </c>
      <c r="D572" s="0" t="n">
        <v>11.1606624531145</v>
      </c>
      <c r="E572" s="0" t="n">
        <v>1.26042306839281</v>
      </c>
    </row>
    <row r="573" customFormat="false" ht="12.8" hidden="false" customHeight="false" outlineLevel="0" collapsed="false">
      <c r="A573" s="1" t="s">
        <v>576</v>
      </c>
      <c r="B573" s="0" t="n">
        <v>11.9661847088604</v>
      </c>
      <c r="C573" s="0" t="n">
        <v>14.3203676460244</v>
      </c>
      <c r="D573" s="0" t="n">
        <v>6.761768339822</v>
      </c>
      <c r="E573" s="0" t="n">
        <v>1.37282735015745</v>
      </c>
    </row>
    <row r="574" customFormat="false" ht="12.8" hidden="false" customHeight="false" outlineLevel="0" collapsed="false">
      <c r="A574" s="1" t="s">
        <v>577</v>
      </c>
      <c r="B574" s="0" t="n">
        <v>10.8355383003993</v>
      </c>
      <c r="C574" s="0" t="n">
        <v>18.5816739190945</v>
      </c>
      <c r="D574" s="0" t="n">
        <v>9.17771018534317</v>
      </c>
      <c r="E574" s="0" t="n">
        <v>0.585991122874564</v>
      </c>
    </row>
    <row r="575" customFormat="false" ht="12.8" hidden="false" customHeight="false" outlineLevel="0" collapsed="false">
      <c r="A575" s="1" t="s">
        <v>578</v>
      </c>
      <c r="B575" s="0" t="n">
        <v>12.3929814165011</v>
      </c>
      <c r="C575" s="0" t="n">
        <v>19.5419363260931</v>
      </c>
      <c r="D575" s="0" t="n">
        <v>10.3590020923099</v>
      </c>
      <c r="E575" s="0" t="n">
        <v>0.0930102746404366</v>
      </c>
    </row>
    <row r="576" customFormat="false" ht="12.8" hidden="false" customHeight="false" outlineLevel="0" collapsed="false">
      <c r="A576" s="1" t="s">
        <v>579</v>
      </c>
      <c r="B576" s="0" t="n">
        <v>10.9198968803623</v>
      </c>
      <c r="C576" s="0" t="n">
        <v>23.0798897953043</v>
      </c>
      <c r="D576" s="0" t="n">
        <v>9.11395120343651</v>
      </c>
      <c r="E576" s="0" t="n">
        <v>0.0791438945995419</v>
      </c>
    </row>
    <row r="577" customFormat="false" ht="12.8" hidden="false" customHeight="false" outlineLevel="0" collapsed="false">
      <c r="A577" s="1" t="s">
        <v>580</v>
      </c>
      <c r="B577" s="0" t="n">
        <v>12.9950829193968</v>
      </c>
      <c r="C577" s="0" t="n">
        <v>17.0939231143199</v>
      </c>
      <c r="D577" s="0" t="n">
        <v>7.56543653841514</v>
      </c>
      <c r="E577" s="0" t="n">
        <v>1.00320702755825</v>
      </c>
    </row>
    <row r="578" customFormat="false" ht="12.8" hidden="false" customHeight="false" outlineLevel="0" collapsed="false">
      <c r="A578" s="1" t="s">
        <v>581</v>
      </c>
      <c r="B578" s="0" t="n">
        <v>12.998393636432</v>
      </c>
      <c r="C578" s="0" t="n">
        <v>17.7514763803665</v>
      </c>
      <c r="D578" s="0" t="n">
        <v>7.630189820951</v>
      </c>
      <c r="E578" s="0" t="n">
        <v>0.0205727858003225</v>
      </c>
    </row>
    <row r="579" customFormat="false" ht="12.8" hidden="false" customHeight="false" outlineLevel="0" collapsed="false">
      <c r="A579" s="1" t="s">
        <v>582</v>
      </c>
      <c r="B579" s="0" t="n">
        <v>11.035673547381</v>
      </c>
      <c r="C579" s="0" t="n">
        <v>21.3150657508286</v>
      </c>
      <c r="D579" s="0" t="n">
        <v>8.33644880039775</v>
      </c>
      <c r="E579" s="0" t="n">
        <v>0.0491680947813634</v>
      </c>
    </row>
    <row r="580" customFormat="false" ht="12.8" hidden="false" customHeight="false" outlineLevel="0" collapsed="false">
      <c r="A580" s="1" t="s">
        <v>583</v>
      </c>
      <c r="B580" s="0" t="n">
        <v>9.31417145946947</v>
      </c>
      <c r="C580" s="0" t="n">
        <v>22.9993687905653</v>
      </c>
      <c r="D580" s="0" t="n">
        <v>12.8025020593205</v>
      </c>
      <c r="E580" s="0" t="n">
        <v>0.179468445720945</v>
      </c>
    </row>
    <row r="581" customFormat="false" ht="12.8" hidden="false" customHeight="false" outlineLevel="0" collapsed="false">
      <c r="A581" s="1" t="s">
        <v>584</v>
      </c>
      <c r="B581" s="0" t="n">
        <v>12.4792235460871</v>
      </c>
      <c r="C581" s="0" t="n">
        <v>17.9435993955883</v>
      </c>
      <c r="D581" s="0" t="n">
        <v>9.9885140380935</v>
      </c>
      <c r="E581" s="0" t="n">
        <v>0.348737905076284</v>
      </c>
    </row>
    <row r="582" customFormat="false" ht="12.8" hidden="false" customHeight="false" outlineLevel="0" collapsed="false">
      <c r="A582" s="1" t="s">
        <v>585</v>
      </c>
      <c r="B582" s="0" t="n">
        <v>12.344442260273</v>
      </c>
      <c r="C582" s="0" t="n">
        <v>18.3918055134343</v>
      </c>
      <c r="D582" s="0" t="n">
        <v>13.3362179156418</v>
      </c>
      <c r="E582" s="0" t="n">
        <v>3.28667622738905</v>
      </c>
    </row>
    <row r="583" customFormat="false" ht="12.8" hidden="false" customHeight="false" outlineLevel="0" collapsed="false">
      <c r="A583" s="1" t="s">
        <v>586</v>
      </c>
      <c r="B583" s="0" t="n">
        <v>13.1411364498188</v>
      </c>
      <c r="C583" s="0" t="n">
        <v>14.9190169531812</v>
      </c>
      <c r="D583" s="0" t="n">
        <v>7.07379896636925</v>
      </c>
      <c r="E583" s="0" t="n">
        <v>0.618182652247463</v>
      </c>
    </row>
    <row r="584" customFormat="false" ht="12.8" hidden="false" customHeight="false" outlineLevel="0" collapsed="false">
      <c r="A584" s="1" t="s">
        <v>587</v>
      </c>
      <c r="B584" s="0" t="n">
        <v>13.2858198754094</v>
      </c>
      <c r="C584" s="0" t="n">
        <v>18.1254728600624</v>
      </c>
      <c r="D584" s="0" t="n">
        <v>9.14206098992416</v>
      </c>
      <c r="E584" s="0" t="n">
        <v>0.083160719644117</v>
      </c>
    </row>
    <row r="585" customFormat="false" ht="12.8" hidden="false" customHeight="false" outlineLevel="0" collapsed="false">
      <c r="A585" s="1" t="s">
        <v>588</v>
      </c>
      <c r="B585" s="0" t="n">
        <v>13.4636260428507</v>
      </c>
      <c r="C585" s="0" t="n">
        <v>19.322348464329</v>
      </c>
      <c r="D585" s="0" t="n">
        <v>9.23354371609571</v>
      </c>
      <c r="E585" s="0" t="n">
        <v>0.0105071106323152</v>
      </c>
    </row>
    <row r="586" customFormat="false" ht="12.8" hidden="false" customHeight="false" outlineLevel="0" collapsed="false">
      <c r="A586" s="1" t="s">
        <v>589</v>
      </c>
      <c r="B586" s="0" t="n">
        <v>13.5289426895284</v>
      </c>
      <c r="C586" s="0" t="n">
        <v>17.7321340377546</v>
      </c>
      <c r="D586" s="0" t="n">
        <v>8.85054664037726</v>
      </c>
      <c r="E586" s="0" t="n">
        <v>0.0109485311197891</v>
      </c>
    </row>
    <row r="587" customFormat="false" ht="12.8" hidden="false" customHeight="false" outlineLevel="0" collapsed="false">
      <c r="A587" s="1" t="s">
        <v>590</v>
      </c>
      <c r="B587" s="0" t="n">
        <v>8.75590398783724</v>
      </c>
      <c r="C587" s="0" t="n">
        <v>15.4404492285283</v>
      </c>
      <c r="D587" s="0" t="n">
        <v>11.2126560453953</v>
      </c>
      <c r="E587" s="0" t="n">
        <v>0.781314728789915</v>
      </c>
    </row>
    <row r="588" customFormat="false" ht="12.8" hidden="false" customHeight="false" outlineLevel="0" collapsed="false">
      <c r="A588" s="1" t="s">
        <v>591</v>
      </c>
      <c r="B588" s="0" t="n">
        <v>12.5272434007804</v>
      </c>
      <c r="C588" s="0" t="n">
        <v>18.289337485994</v>
      </c>
      <c r="D588" s="0" t="n">
        <v>11.6317767318664</v>
      </c>
      <c r="E588" s="0" t="n">
        <v>1.32309360732105</v>
      </c>
    </row>
    <row r="589" customFormat="false" ht="12.8" hidden="false" customHeight="false" outlineLevel="0" collapsed="false">
      <c r="A589" s="1" t="s">
        <v>592</v>
      </c>
      <c r="B589" s="0" t="n">
        <v>13.5186215769202</v>
      </c>
      <c r="C589" s="0" t="n">
        <v>21.0637163353895</v>
      </c>
      <c r="D589" s="0" t="n">
        <v>11.673498468467</v>
      </c>
      <c r="E589" s="0" t="n">
        <v>0.0363557360699962</v>
      </c>
    </row>
    <row r="590" customFormat="false" ht="12.8" hidden="false" customHeight="false" outlineLevel="0" collapsed="false">
      <c r="A590" s="1" t="s">
        <v>593</v>
      </c>
      <c r="B590" s="0" t="n">
        <v>13.9394709113666</v>
      </c>
      <c r="C590" s="0" t="n">
        <v>23.125055724403</v>
      </c>
      <c r="D590" s="0" t="n">
        <v>11.0840578113647</v>
      </c>
      <c r="E590" s="0" t="n">
        <v>0.0181522283613998</v>
      </c>
    </row>
    <row r="591" customFormat="false" ht="12.8" hidden="false" customHeight="false" outlineLevel="0" collapsed="false">
      <c r="A591" s="1" t="s">
        <v>594</v>
      </c>
      <c r="B591" s="0" t="n">
        <v>13.7167962636392</v>
      </c>
      <c r="C591" s="0" t="n">
        <v>19.422978034275</v>
      </c>
      <c r="D591" s="0" t="n">
        <v>9.44746037239516</v>
      </c>
      <c r="E591" s="0" t="n">
        <v>0.714270851088449</v>
      </c>
    </row>
    <row r="592" customFormat="false" ht="12.8" hidden="false" customHeight="false" outlineLevel="0" collapsed="false">
      <c r="A592" s="1" t="s">
        <v>595</v>
      </c>
      <c r="B592" s="0" t="n">
        <v>14.3948532134592</v>
      </c>
      <c r="C592" s="0" t="n">
        <v>18.9646070572854</v>
      </c>
      <c r="D592" s="0" t="n">
        <v>8.85227540678959</v>
      </c>
      <c r="E592" s="0" t="n">
        <v>0.135871763376434</v>
      </c>
    </row>
    <row r="593" customFormat="false" ht="12.8" hidden="false" customHeight="false" outlineLevel="0" collapsed="false">
      <c r="A593" s="1" t="s">
        <v>596</v>
      </c>
      <c r="B593" s="0" t="n">
        <v>14.5351236792978</v>
      </c>
      <c r="C593" s="0" t="n">
        <v>19.0605598024203</v>
      </c>
      <c r="D593" s="0" t="n">
        <v>9.64576388174186</v>
      </c>
      <c r="E593" s="0" t="n">
        <v>0.0502930913029099</v>
      </c>
    </row>
    <row r="594" customFormat="false" ht="12.8" hidden="false" customHeight="false" outlineLevel="0" collapsed="false">
      <c r="A594" s="1" t="s">
        <v>597</v>
      </c>
      <c r="B594" s="0" t="n">
        <v>14.8106363748749</v>
      </c>
      <c r="C594" s="0" t="n">
        <v>20.0177534347897</v>
      </c>
      <c r="D594" s="0" t="n">
        <v>9.77299806275265</v>
      </c>
      <c r="E594" s="0" t="n">
        <v>0.00389474295841946</v>
      </c>
    </row>
    <row r="595" customFormat="false" ht="12.8" hidden="false" customHeight="false" outlineLevel="0" collapsed="false">
      <c r="A595" s="1" t="s">
        <v>598</v>
      </c>
      <c r="B595" s="0" t="n">
        <v>14.824099961675</v>
      </c>
      <c r="C595" s="0" t="n">
        <v>20.7537266790963</v>
      </c>
      <c r="D595" s="0" t="n">
        <v>7.88331650322665</v>
      </c>
      <c r="E595" s="0" t="n">
        <v>0.0128950966406423</v>
      </c>
    </row>
    <row r="596" customFormat="false" ht="12.8" hidden="false" customHeight="false" outlineLevel="0" collapsed="false">
      <c r="A596" s="1" t="s">
        <v>599</v>
      </c>
      <c r="B596" s="0" t="n">
        <v>15.059287026997</v>
      </c>
      <c r="C596" s="0" t="n">
        <v>17.8280505112348</v>
      </c>
      <c r="D596" s="0" t="n">
        <v>8.26157944682745</v>
      </c>
      <c r="E596" s="0" t="n">
        <v>0.00619517061333369</v>
      </c>
    </row>
    <row r="597" customFormat="false" ht="12.8" hidden="false" customHeight="false" outlineLevel="0" collapsed="false">
      <c r="A597" s="1" t="s">
        <v>600</v>
      </c>
      <c r="B597" s="0" t="n">
        <v>14.5069862456818</v>
      </c>
      <c r="C597" s="0" t="n">
        <v>18.182995447478</v>
      </c>
      <c r="D597" s="0" t="n">
        <v>9.08746864626685</v>
      </c>
      <c r="E597" s="0" t="n">
        <v>0.0311188669238283</v>
      </c>
    </row>
    <row r="598" customFormat="false" ht="12.8" hidden="false" customHeight="false" outlineLevel="0" collapsed="false">
      <c r="A598" s="1" t="s">
        <v>601</v>
      </c>
      <c r="B598" s="0" t="n">
        <v>14.7307906733316</v>
      </c>
      <c r="C598" s="0" t="n">
        <v>20.1768407606554</v>
      </c>
      <c r="D598" s="0" t="n">
        <v>10.5012761387798</v>
      </c>
      <c r="E598" s="0" t="n">
        <v>0.00856103263619692</v>
      </c>
    </row>
    <row r="599" customFormat="false" ht="12.8" hidden="false" customHeight="false" outlineLevel="0" collapsed="false">
      <c r="A599" s="1" t="s">
        <v>602</v>
      </c>
      <c r="B599" s="0" t="n">
        <v>15.0562462543926</v>
      </c>
      <c r="C599" s="0" t="n">
        <v>21.9615674082006</v>
      </c>
      <c r="D599" s="0" t="n">
        <v>11.2971586907613</v>
      </c>
      <c r="E599" s="0" t="n">
        <v>0.0111821980811667</v>
      </c>
    </row>
    <row r="600" customFormat="false" ht="12.8" hidden="false" customHeight="false" outlineLevel="0" collapsed="false">
      <c r="A600" s="1" t="s">
        <v>603</v>
      </c>
      <c r="B600" s="0" t="n">
        <v>12.2727628711567</v>
      </c>
      <c r="C600" s="0" t="n">
        <v>22.1196906927175</v>
      </c>
      <c r="D600" s="0" t="n">
        <v>10.9844683430485</v>
      </c>
      <c r="E600" s="0" t="n">
        <v>0.203746260534767</v>
      </c>
    </row>
    <row r="601" customFormat="false" ht="12.8" hidden="false" customHeight="false" outlineLevel="0" collapsed="false">
      <c r="A601" s="1" t="s">
        <v>604</v>
      </c>
      <c r="B601" s="0" t="n">
        <v>15.7485175910303</v>
      </c>
      <c r="C601" s="0" t="n">
        <v>24.9345541300175</v>
      </c>
      <c r="D601" s="0" t="n">
        <v>11.2207661889274</v>
      </c>
      <c r="E601" s="0" t="n">
        <v>0.019628362408763</v>
      </c>
    </row>
    <row r="602" customFormat="false" ht="12.8" hidden="false" customHeight="false" outlineLevel="0" collapsed="false">
      <c r="A602" s="1" t="s">
        <v>605</v>
      </c>
      <c r="B602" s="0" t="n">
        <v>10.2361795897239</v>
      </c>
      <c r="C602" s="0" t="n">
        <v>23.758807072288</v>
      </c>
      <c r="D602" s="0" t="n">
        <v>12.3238840647754</v>
      </c>
      <c r="E602" s="0" t="n">
        <v>0.403164080683399</v>
      </c>
    </row>
    <row r="603" customFormat="false" ht="12.8" hidden="false" customHeight="false" outlineLevel="0" collapsed="false">
      <c r="A603" s="1" t="s">
        <v>606</v>
      </c>
      <c r="B603" s="0" t="n">
        <v>5.15735380856463</v>
      </c>
      <c r="C603" s="0" t="n">
        <v>11.6646314553987</v>
      </c>
      <c r="D603" s="0" t="n">
        <v>10.682994053401</v>
      </c>
      <c r="E603" s="0" t="n">
        <v>27.7283161626035</v>
      </c>
    </row>
    <row r="604" customFormat="false" ht="12.8" hidden="false" customHeight="false" outlineLevel="0" collapsed="false">
      <c r="A604" s="1" t="s">
        <v>607</v>
      </c>
      <c r="B604" s="0" t="n">
        <v>11.6865226298267</v>
      </c>
      <c r="C604" s="0" t="n">
        <v>15.6035219249569</v>
      </c>
      <c r="D604" s="0" t="n">
        <v>7.89093341570203</v>
      </c>
      <c r="E604" s="0" t="n">
        <v>29.3886010511072</v>
      </c>
    </row>
    <row r="605" customFormat="false" ht="12.8" hidden="false" customHeight="false" outlineLevel="0" collapsed="false">
      <c r="A605" s="1" t="s">
        <v>608</v>
      </c>
      <c r="B605" s="0" t="n">
        <v>14.9230702573611</v>
      </c>
      <c r="C605" s="0" t="n">
        <v>17.2947793461094</v>
      </c>
      <c r="D605" s="0" t="n">
        <v>8.39987240192267</v>
      </c>
      <c r="E605" s="0" t="n">
        <v>0.134687223522297</v>
      </c>
    </row>
    <row r="606" customFormat="false" ht="12.8" hidden="false" customHeight="false" outlineLevel="0" collapsed="false">
      <c r="A606" s="1" t="s">
        <v>609</v>
      </c>
      <c r="B606" s="0" t="n">
        <v>13.0740784661979</v>
      </c>
      <c r="C606" s="0" t="n">
        <v>18.1641930943195</v>
      </c>
      <c r="D606" s="0" t="n">
        <v>10.2862379585746</v>
      </c>
      <c r="E606" s="0" t="n">
        <v>0.187039574018861</v>
      </c>
    </row>
    <row r="607" customFormat="false" ht="12.8" hidden="false" customHeight="false" outlineLevel="0" collapsed="false">
      <c r="A607" s="1" t="s">
        <v>610</v>
      </c>
      <c r="B607" s="0" t="n">
        <v>12.8387380374606</v>
      </c>
      <c r="C607" s="0" t="n">
        <v>17.5230321041403</v>
      </c>
      <c r="D607" s="0" t="n">
        <v>8.48583201808435</v>
      </c>
      <c r="E607" s="0" t="n">
        <v>0.519286334546323</v>
      </c>
    </row>
    <row r="608" customFormat="false" ht="12.8" hidden="false" customHeight="false" outlineLevel="0" collapsed="false">
      <c r="A608" s="1" t="s">
        <v>611</v>
      </c>
      <c r="B608" s="0" t="n">
        <v>10.7681357008043</v>
      </c>
      <c r="C608" s="0" t="n">
        <v>17.0563993657498</v>
      </c>
      <c r="D608" s="0" t="n">
        <v>9.92709715996317</v>
      </c>
      <c r="E608" s="0" t="n">
        <v>0.136485344625713</v>
      </c>
    </row>
    <row r="609" customFormat="false" ht="12.8" hidden="false" customHeight="false" outlineLevel="0" collapsed="false">
      <c r="A609" s="1" t="s">
        <v>612</v>
      </c>
      <c r="B609" s="0" t="n">
        <v>15.7249494976994</v>
      </c>
      <c r="C609" s="0" t="n">
        <v>18.7626607221234</v>
      </c>
      <c r="D609" s="0" t="n">
        <v>9.64978012412763</v>
      </c>
      <c r="E609" s="0" t="n">
        <v>0.46660904493176</v>
      </c>
    </row>
    <row r="610" customFormat="false" ht="12.8" hidden="false" customHeight="false" outlineLevel="0" collapsed="false">
      <c r="A610" s="1" t="s">
        <v>613</v>
      </c>
      <c r="B610" s="0" t="n">
        <v>17.0782286257377</v>
      </c>
      <c r="C610" s="0" t="n">
        <v>21.7929348355541</v>
      </c>
      <c r="D610" s="0" t="n">
        <v>10.1555815852254</v>
      </c>
      <c r="E610" s="0" t="n">
        <v>0.0515953311318214</v>
      </c>
    </row>
    <row r="611" customFormat="false" ht="12.8" hidden="false" customHeight="false" outlineLevel="0" collapsed="false">
      <c r="A611" s="1" t="s">
        <v>614</v>
      </c>
      <c r="B611" s="0" t="n">
        <v>17.5015662576133</v>
      </c>
      <c r="C611" s="0" t="n">
        <v>24.1372675166814</v>
      </c>
      <c r="D611" s="0" t="n">
        <v>10.5648256964297</v>
      </c>
      <c r="E611" s="0" t="n">
        <v>0.00233290197591569</v>
      </c>
    </row>
    <row r="612" customFormat="false" ht="12.8" hidden="false" customHeight="false" outlineLevel="0" collapsed="false">
      <c r="A612" s="1" t="s">
        <v>615</v>
      </c>
      <c r="B612" s="0" t="n">
        <v>15.1568678292802</v>
      </c>
      <c r="C612" s="0" t="n">
        <v>22.1887185737414</v>
      </c>
      <c r="D612" s="0" t="n">
        <v>15.3174511570599</v>
      </c>
      <c r="E612" s="0" t="n">
        <v>0.0735208015225012</v>
      </c>
    </row>
    <row r="613" customFormat="false" ht="12.8" hidden="false" customHeight="false" outlineLevel="0" collapsed="false">
      <c r="A613" s="1" t="s">
        <v>616</v>
      </c>
      <c r="B613" s="0" t="n">
        <v>17.2521390664908</v>
      </c>
      <c r="C613" s="0" t="n">
        <v>23.3660610624514</v>
      </c>
      <c r="D613" s="0" t="n">
        <v>14.2783210162846</v>
      </c>
      <c r="E613" s="0" t="n">
        <v>0.0298941822986507</v>
      </c>
    </row>
    <row r="614" customFormat="false" ht="12.8" hidden="false" customHeight="false" outlineLevel="0" collapsed="false">
      <c r="A614" s="1" t="s">
        <v>617</v>
      </c>
      <c r="B614" s="0" t="n">
        <v>9.08304737554894</v>
      </c>
      <c r="C614" s="0" t="n">
        <v>20.0808558757991</v>
      </c>
      <c r="D614" s="0" t="n">
        <v>13.5055194581272</v>
      </c>
      <c r="E614" s="0" t="n">
        <v>1.63928025197236</v>
      </c>
    </row>
    <row r="615" customFormat="false" ht="12.8" hidden="false" customHeight="false" outlineLevel="0" collapsed="false">
      <c r="A615" s="1" t="s">
        <v>618</v>
      </c>
      <c r="B615" s="0" t="n">
        <v>14.3943817786642</v>
      </c>
      <c r="C615" s="0" t="n">
        <v>16.9999743629062</v>
      </c>
      <c r="D615" s="0" t="n">
        <v>9.7870448438623</v>
      </c>
      <c r="E615" s="0" t="n">
        <v>12.732530926945</v>
      </c>
    </row>
    <row r="616" customFormat="false" ht="12.8" hidden="false" customHeight="false" outlineLevel="0" collapsed="false">
      <c r="A616" s="1" t="s">
        <v>619</v>
      </c>
      <c r="B616" s="0" t="n">
        <v>18.1412570750276</v>
      </c>
      <c r="C616" s="0" t="n">
        <v>17.8748152916707</v>
      </c>
      <c r="D616" s="0" t="n">
        <v>8.29644269155028</v>
      </c>
      <c r="E616" s="0" t="n">
        <v>1.09226756371947</v>
      </c>
    </row>
    <row r="617" customFormat="false" ht="12.8" hidden="false" customHeight="false" outlineLevel="0" collapsed="false">
      <c r="A617" s="1" t="s">
        <v>620</v>
      </c>
      <c r="B617" s="0" t="n">
        <v>18.3840713312704</v>
      </c>
      <c r="C617" s="0" t="n">
        <v>22.098329071825</v>
      </c>
      <c r="D617" s="0" t="n">
        <v>8.31824525438309</v>
      </c>
      <c r="E617" s="0" t="n">
        <v>0.020751108562442</v>
      </c>
    </row>
    <row r="618" customFormat="false" ht="12.8" hidden="false" customHeight="false" outlineLevel="0" collapsed="false">
      <c r="A618" s="1" t="s">
        <v>621</v>
      </c>
      <c r="B618" s="0" t="n">
        <v>18.0983425475568</v>
      </c>
      <c r="C618" s="0" t="n">
        <v>21.1655648469429</v>
      </c>
      <c r="D618" s="0" t="n">
        <v>10.3300607707048</v>
      </c>
      <c r="E618" s="0" t="n">
        <v>0.012640819265656</v>
      </c>
    </row>
    <row r="619" customFormat="false" ht="12.8" hidden="false" customHeight="false" outlineLevel="0" collapsed="false">
      <c r="A619" s="1" t="s">
        <v>622</v>
      </c>
      <c r="B619" s="0" t="n">
        <v>17.8701933435582</v>
      </c>
      <c r="C619" s="0" t="n">
        <v>25.8717948513295</v>
      </c>
      <c r="D619" s="0" t="n">
        <v>9.38626957527995</v>
      </c>
      <c r="E619" s="0" t="n">
        <v>0.000662595970916219</v>
      </c>
    </row>
    <row r="620" customFormat="false" ht="12.8" hidden="false" customHeight="false" outlineLevel="0" collapsed="false">
      <c r="A620" s="1" t="s">
        <v>623</v>
      </c>
      <c r="B620" s="0" t="n">
        <v>16.8626994924465</v>
      </c>
      <c r="C620" s="0" t="n">
        <v>24.6015810017696</v>
      </c>
      <c r="D620" s="0" t="n">
        <v>8.93594843129182</v>
      </c>
      <c r="E620" s="0" t="n">
        <v>0.00476858399870754</v>
      </c>
    </row>
    <row r="621" customFormat="false" ht="12.8" hidden="false" customHeight="false" outlineLevel="0" collapsed="false">
      <c r="A621" s="1" t="s">
        <v>624</v>
      </c>
      <c r="B621" s="0" t="n">
        <v>19.1264767022709</v>
      </c>
      <c r="C621" s="0" t="n">
        <v>27.8187158855072</v>
      </c>
      <c r="D621" s="0" t="n">
        <v>12.2105395794909</v>
      </c>
      <c r="E621" s="0" t="n">
        <v>0.054153373702899</v>
      </c>
    </row>
    <row r="622" customFormat="false" ht="12.8" hidden="false" customHeight="false" outlineLevel="0" collapsed="false">
      <c r="A622" s="1" t="s">
        <v>625</v>
      </c>
      <c r="B622" s="0" t="n">
        <v>18.4866001432339</v>
      </c>
      <c r="C622" s="0" t="n">
        <v>27.5394263924626</v>
      </c>
      <c r="D622" s="0" t="n">
        <v>9.11905426228412</v>
      </c>
      <c r="E622" s="0" t="n">
        <v>0.00388864349336661</v>
      </c>
    </row>
    <row r="623" customFormat="false" ht="12.8" hidden="false" customHeight="false" outlineLevel="0" collapsed="false">
      <c r="A623" s="1" t="s">
        <v>626</v>
      </c>
      <c r="B623" s="0" t="n">
        <v>13.1084899150066</v>
      </c>
      <c r="C623" s="0" t="n">
        <v>16.9483854776059</v>
      </c>
      <c r="D623" s="0" t="n">
        <v>8.86775939492485</v>
      </c>
      <c r="E623" s="0" t="n">
        <v>0.169996584603644</v>
      </c>
    </row>
    <row r="624" customFormat="false" ht="12.8" hidden="false" customHeight="false" outlineLevel="0" collapsed="false">
      <c r="A624" s="1" t="s">
        <v>627</v>
      </c>
      <c r="B624" s="0" t="n">
        <v>14.7982773786961</v>
      </c>
      <c r="C624" s="0" t="n">
        <v>15.2745719426146</v>
      </c>
      <c r="D624" s="0" t="n">
        <v>10.0434381640648</v>
      </c>
      <c r="E624" s="0" t="n">
        <v>13.482943257708</v>
      </c>
    </row>
    <row r="625" customFormat="false" ht="12.8" hidden="false" customHeight="false" outlineLevel="0" collapsed="false">
      <c r="A625" s="1" t="s">
        <v>628</v>
      </c>
      <c r="B625" s="0" t="n">
        <v>18.0747407766613</v>
      </c>
      <c r="C625" s="0" t="n">
        <v>17.0874083851751</v>
      </c>
      <c r="D625" s="0" t="n">
        <v>9.63873680684109</v>
      </c>
      <c r="E625" s="0" t="n">
        <v>3.28655908523722</v>
      </c>
    </row>
    <row r="626" customFormat="false" ht="12.8" hidden="false" customHeight="false" outlineLevel="0" collapsed="false">
      <c r="A626" s="1" t="s">
        <v>629</v>
      </c>
      <c r="B626" s="0" t="n">
        <v>16.9134007604926</v>
      </c>
      <c r="C626" s="0" t="n">
        <v>17.3037646699456</v>
      </c>
      <c r="D626" s="0" t="n">
        <v>10.7251476748722</v>
      </c>
      <c r="E626" s="0" t="n">
        <v>1.08838462690388</v>
      </c>
    </row>
    <row r="627" customFormat="false" ht="12.8" hidden="false" customHeight="false" outlineLevel="0" collapsed="false">
      <c r="A627" s="1" t="s">
        <v>630</v>
      </c>
      <c r="B627" s="0" t="n">
        <v>19.7432761522476</v>
      </c>
      <c r="C627" s="0" t="n">
        <v>21.1227244067796</v>
      </c>
      <c r="D627" s="0" t="n">
        <v>11.6957125420628</v>
      </c>
      <c r="E627" s="0" t="n">
        <v>0.132624909166438</v>
      </c>
    </row>
    <row r="628" customFormat="false" ht="12.8" hidden="false" customHeight="false" outlineLevel="0" collapsed="false">
      <c r="A628" s="1" t="s">
        <v>631</v>
      </c>
      <c r="B628" s="0" t="n">
        <v>10.7660944063291</v>
      </c>
      <c r="C628" s="0" t="n">
        <v>23.0552860881035</v>
      </c>
      <c r="D628" s="0" t="n">
        <v>12.0989493312494</v>
      </c>
      <c r="E628" s="0" t="n">
        <v>1.19141626080691</v>
      </c>
    </row>
    <row r="629" customFormat="false" ht="12.8" hidden="false" customHeight="false" outlineLevel="0" collapsed="false">
      <c r="A629" s="1" t="s">
        <v>632</v>
      </c>
      <c r="B629" s="0" t="n">
        <v>20.3649840556486</v>
      </c>
      <c r="C629" s="0" t="n">
        <v>22.1542830143718</v>
      </c>
      <c r="D629" s="0" t="n">
        <v>8.34291391838894</v>
      </c>
      <c r="E629" s="0" t="n">
        <v>1.15622048337408</v>
      </c>
    </row>
    <row r="630" customFormat="false" ht="12.8" hidden="false" customHeight="false" outlineLevel="0" collapsed="false">
      <c r="A630" s="1" t="s">
        <v>633</v>
      </c>
      <c r="B630" s="0" t="n">
        <v>19.7379580287419</v>
      </c>
      <c r="C630" s="0" t="n">
        <v>24.2089272903068</v>
      </c>
      <c r="D630" s="0" t="n">
        <v>8.73962395713821</v>
      </c>
      <c r="E630" s="0" t="n">
        <v>0.12437872408823</v>
      </c>
    </row>
    <row r="631" customFormat="false" ht="12.8" hidden="false" customHeight="false" outlineLevel="0" collapsed="false">
      <c r="A631" s="1" t="s">
        <v>634</v>
      </c>
      <c r="B631" s="0" t="n">
        <v>18.0180216462219</v>
      </c>
      <c r="C631" s="0" t="n">
        <v>15.8371388846624</v>
      </c>
      <c r="D631" s="0" t="n">
        <v>6.31767757415494</v>
      </c>
      <c r="E631" s="0" t="n">
        <v>0.322679359747137</v>
      </c>
    </row>
    <row r="632" customFormat="false" ht="12.8" hidden="false" customHeight="false" outlineLevel="0" collapsed="false">
      <c r="A632" s="1" t="s">
        <v>635</v>
      </c>
      <c r="B632" s="0" t="n">
        <v>20.4119918553056</v>
      </c>
      <c r="C632" s="0" t="n">
        <v>18.8751014301606</v>
      </c>
      <c r="D632" s="0" t="n">
        <v>8.35533291148658</v>
      </c>
      <c r="E632" s="0" t="n">
        <v>1.19308497099455</v>
      </c>
    </row>
    <row r="633" customFormat="false" ht="12.8" hidden="false" customHeight="false" outlineLevel="0" collapsed="false">
      <c r="A633" s="1" t="s">
        <v>636</v>
      </c>
      <c r="B633" s="0" t="n">
        <v>21.0273007663963</v>
      </c>
      <c r="C633" s="0" t="n">
        <v>24.8269300167828</v>
      </c>
      <c r="D633" s="0" t="n">
        <v>10.5554147524951</v>
      </c>
      <c r="E633" s="0" t="n">
        <v>0.0384217104073555</v>
      </c>
    </row>
    <row r="634" customFormat="false" ht="12.8" hidden="false" customHeight="false" outlineLevel="0" collapsed="false">
      <c r="A634" s="1" t="s">
        <v>637</v>
      </c>
      <c r="B634" s="0" t="n">
        <v>20.6627475044054</v>
      </c>
      <c r="C634" s="0" t="n">
        <v>25.6588539284477</v>
      </c>
      <c r="D634" s="0" t="n">
        <v>11.1283972051295</v>
      </c>
      <c r="E634" s="0" t="n">
        <v>0.00405388361874009</v>
      </c>
    </row>
    <row r="635" customFormat="false" ht="12.8" hidden="false" customHeight="false" outlineLevel="0" collapsed="false">
      <c r="A635" s="1" t="s">
        <v>638</v>
      </c>
      <c r="B635" s="0" t="n">
        <v>19.7499180935633</v>
      </c>
      <c r="C635" s="0" t="n">
        <v>20.2147307746147</v>
      </c>
      <c r="D635" s="0" t="n">
        <v>8.02385940408494</v>
      </c>
      <c r="E635" s="0" t="n">
        <v>0.0435093256634714</v>
      </c>
    </row>
    <row r="636" customFormat="false" ht="12.8" hidden="false" customHeight="false" outlineLevel="0" collapsed="false">
      <c r="A636" s="1" t="s">
        <v>639</v>
      </c>
      <c r="B636" s="0" t="n">
        <v>15.0141062869349</v>
      </c>
      <c r="C636" s="0" t="n">
        <v>15.8321926402444</v>
      </c>
      <c r="D636" s="0" t="n">
        <v>9.71642521143266</v>
      </c>
      <c r="E636" s="0" t="n">
        <v>1.97190333411461</v>
      </c>
    </row>
    <row r="637" customFormat="false" ht="12.8" hidden="false" customHeight="false" outlineLevel="0" collapsed="false">
      <c r="A637" s="1" t="s">
        <v>640</v>
      </c>
      <c r="B637" s="0" t="n">
        <v>17.5923041323654</v>
      </c>
      <c r="C637" s="0" t="n">
        <v>18.8895263178256</v>
      </c>
      <c r="D637" s="0" t="n">
        <v>10.6929822182372</v>
      </c>
      <c r="E637" s="0" t="n">
        <v>1.30721645052102</v>
      </c>
    </row>
    <row r="638" customFormat="false" ht="12.8" hidden="false" customHeight="false" outlineLevel="0" collapsed="false">
      <c r="A638" s="1" t="s">
        <v>641</v>
      </c>
      <c r="B638" s="0" t="n">
        <v>19.6238160311015</v>
      </c>
      <c r="C638" s="0" t="n">
        <v>21.9506639124281</v>
      </c>
      <c r="D638" s="0" t="n">
        <v>12.0094094204572</v>
      </c>
      <c r="E638" s="0" t="n">
        <v>0.0392328932703212</v>
      </c>
    </row>
    <row r="639" customFormat="false" ht="12.8" hidden="false" customHeight="false" outlineLevel="0" collapsed="false">
      <c r="A639" s="1" t="s">
        <v>642</v>
      </c>
      <c r="B639" s="0" t="n">
        <v>9.28323656497072</v>
      </c>
      <c r="C639" s="0" t="n">
        <v>20.1136816194108</v>
      </c>
      <c r="D639" s="0" t="n">
        <v>14.6228704385876</v>
      </c>
      <c r="E639" s="0" t="n">
        <v>1.20620997616884</v>
      </c>
    </row>
    <row r="640" customFormat="false" ht="12.8" hidden="false" customHeight="false" outlineLevel="0" collapsed="false">
      <c r="A640" s="1" t="s">
        <v>643</v>
      </c>
      <c r="B640" s="0" t="n">
        <v>17.0430209107693</v>
      </c>
      <c r="C640" s="0" t="n">
        <v>22.144361049278</v>
      </c>
      <c r="D640" s="0" t="n">
        <v>15.6826883594822</v>
      </c>
      <c r="E640" s="0" t="n">
        <v>7.43622727640486</v>
      </c>
    </row>
    <row r="641" customFormat="false" ht="12.8" hidden="false" customHeight="false" outlineLevel="0" collapsed="false">
      <c r="A641" s="1" t="s">
        <v>644</v>
      </c>
      <c r="B641" s="0" t="n">
        <v>16.0530931410046</v>
      </c>
      <c r="C641" s="0" t="n">
        <v>23.5459271055128</v>
      </c>
      <c r="D641" s="0" t="n">
        <v>15.236772164033</v>
      </c>
      <c r="E641" s="0" t="n">
        <v>3.49995848122415</v>
      </c>
    </row>
    <row r="642" customFormat="false" ht="12.8" hidden="false" customHeight="false" outlineLevel="0" collapsed="false">
      <c r="A642" s="1" t="s">
        <v>645</v>
      </c>
      <c r="B642" s="0" t="n">
        <v>16.6686283308673</v>
      </c>
      <c r="C642" s="0" t="n">
        <v>22.0309849912207</v>
      </c>
      <c r="D642" s="0" t="n">
        <v>14.1252443047851</v>
      </c>
      <c r="E642" s="0" t="n">
        <v>7.5231127140711</v>
      </c>
    </row>
    <row r="643" customFormat="false" ht="12.8" hidden="false" customHeight="false" outlineLevel="0" collapsed="false">
      <c r="A643" s="1" t="s">
        <v>646</v>
      </c>
      <c r="B643" s="0" t="n">
        <v>20.0585914579174</v>
      </c>
      <c r="C643" s="0" t="n">
        <v>23.5330563575819</v>
      </c>
      <c r="D643" s="0" t="n">
        <v>15.0759417109021</v>
      </c>
      <c r="E643" s="0" t="n">
        <v>4.53843179766612</v>
      </c>
    </row>
    <row r="644" customFormat="false" ht="12.8" hidden="false" customHeight="false" outlineLevel="0" collapsed="false">
      <c r="A644" s="1" t="s">
        <v>647</v>
      </c>
      <c r="B644" s="0" t="n">
        <v>22.2309234037294</v>
      </c>
      <c r="C644" s="0" t="n">
        <v>25.4453357181626</v>
      </c>
      <c r="D644" s="0" t="n">
        <v>14.3368385075908</v>
      </c>
      <c r="E644" s="0" t="n">
        <v>0.322668755947245</v>
      </c>
    </row>
    <row r="645" customFormat="false" ht="12.8" hidden="false" customHeight="false" outlineLevel="0" collapsed="false">
      <c r="A645" s="1" t="s">
        <v>648</v>
      </c>
      <c r="B645" s="0" t="n">
        <v>22.533147863908</v>
      </c>
      <c r="C645" s="0" t="n">
        <v>20.3314355776887</v>
      </c>
      <c r="D645" s="0" t="n">
        <v>8.62744598148419</v>
      </c>
      <c r="E645" s="0" t="n">
        <v>0.245572673394296</v>
      </c>
    </row>
    <row r="646" customFormat="false" ht="12.8" hidden="false" customHeight="false" outlineLevel="0" collapsed="false">
      <c r="A646" s="1" t="s">
        <v>649</v>
      </c>
      <c r="B646" s="0" t="n">
        <v>23.793556407825</v>
      </c>
      <c r="C646" s="0" t="n">
        <v>23.2527464745161</v>
      </c>
      <c r="D646" s="0" t="n">
        <v>8.61042045158311</v>
      </c>
      <c r="E646" s="0" t="n">
        <v>0.0183995933367388</v>
      </c>
    </row>
    <row r="647" customFormat="false" ht="12.8" hidden="false" customHeight="false" outlineLevel="0" collapsed="false">
      <c r="A647" s="1" t="s">
        <v>650</v>
      </c>
      <c r="B647" s="0" t="n">
        <v>21.2315703788709</v>
      </c>
      <c r="C647" s="0" t="n">
        <v>28.0304638940475</v>
      </c>
      <c r="D647" s="0" t="n">
        <v>9.695635204244</v>
      </c>
      <c r="E647" s="0" t="n">
        <v>0.00125708962916788</v>
      </c>
    </row>
    <row r="648" customFormat="false" ht="12.8" hidden="false" customHeight="false" outlineLevel="0" collapsed="false">
      <c r="A648" s="1" t="s">
        <v>651</v>
      </c>
      <c r="B648" s="0" t="n">
        <v>20.9990926328746</v>
      </c>
      <c r="C648" s="0" t="n">
        <v>21.3447480554455</v>
      </c>
      <c r="D648" s="0" t="n">
        <v>12.1945134857075</v>
      </c>
      <c r="E648" s="0" t="n">
        <v>0.0726785145718809</v>
      </c>
    </row>
    <row r="649" customFormat="false" ht="12.8" hidden="false" customHeight="false" outlineLevel="0" collapsed="false">
      <c r="A649" s="1" t="s">
        <v>652</v>
      </c>
      <c r="B649" s="0" t="n">
        <v>23.652468032964</v>
      </c>
      <c r="C649" s="0" t="n">
        <v>26.8924256567634</v>
      </c>
      <c r="D649" s="0" t="n">
        <v>14.0871222101863</v>
      </c>
      <c r="E649" s="0" t="n">
        <v>0.0114852246881415</v>
      </c>
    </row>
    <row r="650" customFormat="false" ht="12.8" hidden="false" customHeight="false" outlineLevel="0" collapsed="false">
      <c r="A650" s="1" t="s">
        <v>653</v>
      </c>
      <c r="B650" s="0" t="n">
        <v>13.9357157672086</v>
      </c>
      <c r="C650" s="0" t="n">
        <v>25.6153119830195</v>
      </c>
      <c r="D650" s="0" t="n">
        <v>14.9547903346445</v>
      </c>
      <c r="E650" s="0" t="n">
        <v>0.274877923979982</v>
      </c>
    </row>
    <row r="651" customFormat="false" ht="12.8" hidden="false" customHeight="false" outlineLevel="0" collapsed="false">
      <c r="A651" s="1" t="s">
        <v>654</v>
      </c>
      <c r="B651" s="0" t="n">
        <v>9.21638887254117</v>
      </c>
      <c r="C651" s="0" t="n">
        <v>14.9638800967055</v>
      </c>
      <c r="D651" s="0" t="n">
        <v>11.454250724435</v>
      </c>
      <c r="E651" s="0" t="n">
        <v>9.78538682388541</v>
      </c>
    </row>
    <row r="652" customFormat="false" ht="12.8" hidden="false" customHeight="false" outlineLevel="0" collapsed="false">
      <c r="A652" s="1" t="s">
        <v>655</v>
      </c>
      <c r="B652" s="0" t="n">
        <v>9.91205951756981</v>
      </c>
      <c r="C652" s="0" t="n">
        <v>16.117649659622</v>
      </c>
      <c r="D652" s="0" t="n">
        <v>11.8493910847548</v>
      </c>
      <c r="E652" s="0" t="n">
        <v>4.02262152084463</v>
      </c>
    </row>
    <row r="653" customFormat="false" ht="12.8" hidden="false" customHeight="false" outlineLevel="0" collapsed="false">
      <c r="A653" s="1" t="s">
        <v>656</v>
      </c>
      <c r="B653" s="0" t="n">
        <v>10.4221249068329</v>
      </c>
      <c r="C653" s="0" t="n">
        <v>18.0771757648119</v>
      </c>
      <c r="D653" s="0" t="n">
        <v>14.2199689060772</v>
      </c>
      <c r="E653" s="0" t="n">
        <v>6.96997272513847</v>
      </c>
    </row>
    <row r="654" customFormat="false" ht="12.8" hidden="false" customHeight="false" outlineLevel="0" collapsed="false">
      <c r="A654" s="1" t="s">
        <v>657</v>
      </c>
      <c r="B654" s="0" t="n">
        <v>17.187321617353</v>
      </c>
      <c r="C654" s="0" t="n">
        <v>22.6814916867297</v>
      </c>
      <c r="D654" s="0" t="n">
        <v>15.8393294099936</v>
      </c>
      <c r="E654" s="0" t="n">
        <v>8.45456264399938</v>
      </c>
    </row>
    <row r="655" customFormat="false" ht="12.8" hidden="false" customHeight="false" outlineLevel="0" collapsed="false">
      <c r="A655" s="1" t="s">
        <v>658</v>
      </c>
      <c r="B655" s="0" t="n">
        <v>18.0947342344978</v>
      </c>
      <c r="C655" s="0" t="n">
        <v>20.4152393624128</v>
      </c>
      <c r="D655" s="0" t="n">
        <v>11.4447995304499</v>
      </c>
      <c r="E655" s="0" t="n">
        <v>8.55109258964374</v>
      </c>
    </row>
    <row r="656" customFormat="false" ht="12.8" hidden="false" customHeight="false" outlineLevel="0" collapsed="false">
      <c r="A656" s="1" t="s">
        <v>659</v>
      </c>
      <c r="B656" s="0" t="n">
        <v>21.86751640242</v>
      </c>
      <c r="C656" s="0" t="n">
        <v>21.0091521507162</v>
      </c>
      <c r="D656" s="0" t="n">
        <v>9.69036512119653</v>
      </c>
      <c r="E656" s="0" t="n">
        <v>1.22637757823323</v>
      </c>
    </row>
    <row r="657" customFormat="false" ht="12.8" hidden="false" customHeight="false" outlineLevel="0" collapsed="false">
      <c r="A657" s="1" t="s">
        <v>660</v>
      </c>
      <c r="B657" s="0" t="n">
        <v>25.5920971376208</v>
      </c>
      <c r="C657" s="0" t="n">
        <v>21.6719036753422</v>
      </c>
      <c r="D657" s="0" t="n">
        <v>9.71842141276212</v>
      </c>
      <c r="E657" s="0" t="n">
        <v>0.241434130939792</v>
      </c>
    </row>
    <row r="658" customFormat="false" ht="12.8" hidden="false" customHeight="false" outlineLevel="0" collapsed="false">
      <c r="A658" s="1" t="s">
        <v>661</v>
      </c>
      <c r="B658" s="0" t="n">
        <v>25.0836313081496</v>
      </c>
      <c r="C658" s="0" t="n">
        <v>24.5769120621179</v>
      </c>
      <c r="D658" s="0" t="n">
        <v>13.1790203669904</v>
      </c>
      <c r="E658" s="0" t="n">
        <v>0.216046133943756</v>
      </c>
    </row>
    <row r="659" customFormat="false" ht="12.8" hidden="false" customHeight="false" outlineLevel="0" collapsed="false">
      <c r="A659" s="1" t="s">
        <v>662</v>
      </c>
      <c r="B659" s="0" t="n">
        <v>21.0503453572624</v>
      </c>
      <c r="C659" s="0" t="n">
        <v>22.8589761168823</v>
      </c>
      <c r="D659" s="0" t="n">
        <v>13.0075873115219</v>
      </c>
      <c r="E659" s="0" t="n">
        <v>0.332686853872632</v>
      </c>
    </row>
    <row r="660" customFormat="false" ht="12.8" hidden="false" customHeight="false" outlineLevel="0" collapsed="false">
      <c r="A660" s="1" t="s">
        <v>663</v>
      </c>
      <c r="B660" s="0" t="n">
        <v>22.1907061758926</v>
      </c>
      <c r="C660" s="0" t="n">
        <v>20.9575583322661</v>
      </c>
      <c r="D660" s="0" t="n">
        <v>12.6255188097532</v>
      </c>
      <c r="E660" s="0" t="n">
        <v>1.32509625310661</v>
      </c>
    </row>
    <row r="661" customFormat="false" ht="12.8" hidden="false" customHeight="false" outlineLevel="0" collapsed="false">
      <c r="A661" s="1" t="s">
        <v>664</v>
      </c>
      <c r="B661" s="0" t="n">
        <v>22.5488235997273</v>
      </c>
      <c r="C661" s="0" t="n">
        <v>22.4377397588892</v>
      </c>
      <c r="D661" s="0" t="n">
        <v>15.5935258487079</v>
      </c>
      <c r="E661" s="0" t="n">
        <v>0.993101831257384</v>
      </c>
    </row>
    <row r="662" customFormat="false" ht="12.8" hidden="false" customHeight="false" outlineLevel="0" collapsed="false">
      <c r="A662" s="1" t="s">
        <v>665</v>
      </c>
      <c r="B662" s="0" t="n">
        <v>23.9863742817707</v>
      </c>
      <c r="C662" s="0" t="n">
        <v>23.8076724557998</v>
      </c>
      <c r="D662" s="0" t="n">
        <v>16.6133586424676</v>
      </c>
      <c r="E662" s="0" t="n">
        <v>0.830640123268567</v>
      </c>
    </row>
    <row r="663" customFormat="false" ht="12.8" hidden="false" customHeight="false" outlineLevel="0" collapsed="false">
      <c r="A663" s="1" t="s">
        <v>666</v>
      </c>
      <c r="B663" s="0" t="n">
        <v>25.4884771148011</v>
      </c>
      <c r="C663" s="0" t="n">
        <v>27.5563427956651</v>
      </c>
      <c r="D663" s="0" t="n">
        <v>18.2209118687505</v>
      </c>
      <c r="E663" s="0" t="n">
        <v>0.117971391982226</v>
      </c>
    </row>
    <row r="664" customFormat="false" ht="12.8" hidden="false" customHeight="false" outlineLevel="0" collapsed="false">
      <c r="A664" s="1" t="s">
        <v>667</v>
      </c>
      <c r="B664" s="0" t="n">
        <v>23.6831359720707</v>
      </c>
      <c r="C664" s="0" t="n">
        <v>21.4738621823078</v>
      </c>
      <c r="D664" s="0" t="n">
        <v>14.3651881888282</v>
      </c>
      <c r="E664" s="0" t="n">
        <v>4.51051326214104</v>
      </c>
    </row>
    <row r="665" customFormat="false" ht="12.8" hidden="false" customHeight="false" outlineLevel="0" collapsed="false">
      <c r="A665" s="1" t="s">
        <v>668</v>
      </c>
      <c r="B665" s="0" t="n">
        <v>25.9566189313739</v>
      </c>
      <c r="C665" s="0" t="n">
        <v>21.5431736340834</v>
      </c>
      <c r="D665" s="0" t="n">
        <v>11.2902513271148</v>
      </c>
      <c r="E665" s="0" t="n">
        <v>0.617056453216679</v>
      </c>
    </row>
    <row r="666" customFormat="false" ht="12.8" hidden="false" customHeight="false" outlineLevel="0" collapsed="false">
      <c r="A666" s="1" t="s">
        <v>669</v>
      </c>
      <c r="B666" s="0" t="n">
        <v>25.0604865612661</v>
      </c>
      <c r="C666" s="0" t="n">
        <v>21.7625850379184</v>
      </c>
      <c r="D666" s="0" t="n">
        <v>11.6211121053717</v>
      </c>
      <c r="E666" s="0" t="n">
        <v>0.047887256569298</v>
      </c>
    </row>
    <row r="667" customFormat="false" ht="12.8" hidden="false" customHeight="false" outlineLevel="0" collapsed="false">
      <c r="A667" s="1" t="s">
        <v>670</v>
      </c>
      <c r="B667" s="0" t="n">
        <v>26.3390810335549</v>
      </c>
      <c r="C667" s="0" t="n">
        <v>25.0720359289359</v>
      </c>
      <c r="D667" s="0" t="n">
        <v>14.4731983270874</v>
      </c>
      <c r="E667" s="0" t="n">
        <v>0.050968172780958</v>
      </c>
    </row>
    <row r="668" customFormat="false" ht="12.8" hidden="false" customHeight="false" outlineLevel="0" collapsed="false">
      <c r="A668" s="1" t="s">
        <v>671</v>
      </c>
      <c r="B668" s="0" t="n">
        <v>22.1671692563254</v>
      </c>
      <c r="C668" s="0" t="n">
        <v>29.3968912143158</v>
      </c>
      <c r="D668" s="0" t="n">
        <v>16.3941701515509</v>
      </c>
      <c r="E668" s="0" t="n">
        <v>0.0276448570354513</v>
      </c>
    </row>
    <row r="669" customFormat="false" ht="12.8" hidden="false" customHeight="false" outlineLevel="0" collapsed="false">
      <c r="A669" s="1" t="s">
        <v>672</v>
      </c>
      <c r="B669" s="0" t="n">
        <v>20.8961827788443</v>
      </c>
      <c r="C669" s="0" t="n">
        <v>29.7666211565737</v>
      </c>
      <c r="D669" s="0" t="n">
        <v>14.2603072111016</v>
      </c>
      <c r="E669" s="0" t="n">
        <v>0.222038690431622</v>
      </c>
    </row>
    <row r="670" customFormat="false" ht="12.8" hidden="false" customHeight="false" outlineLevel="0" collapsed="false">
      <c r="A670" s="1" t="s">
        <v>673</v>
      </c>
      <c r="B670" s="0" t="n">
        <v>20.9191944117476</v>
      </c>
      <c r="C670" s="0" t="n">
        <v>19.1865476930392</v>
      </c>
      <c r="D670" s="0" t="n">
        <v>10.8939425432808</v>
      </c>
      <c r="E670" s="0" t="n">
        <v>0.120079957640651</v>
      </c>
    </row>
    <row r="671" customFormat="false" ht="12.8" hidden="false" customHeight="false" outlineLevel="0" collapsed="false">
      <c r="A671" s="1" t="s">
        <v>674</v>
      </c>
      <c r="B671" s="0" t="n">
        <v>24.7945613526485</v>
      </c>
      <c r="C671" s="0" t="n">
        <v>20.9868939346439</v>
      </c>
      <c r="D671" s="0" t="n">
        <v>10.5418447445063</v>
      </c>
      <c r="E671" s="0" t="n">
        <v>0.459830580831638</v>
      </c>
    </row>
    <row r="672" customFormat="false" ht="12.8" hidden="false" customHeight="false" outlineLevel="0" collapsed="false">
      <c r="A672" s="1" t="s">
        <v>675</v>
      </c>
      <c r="B672" s="0" t="n">
        <v>19.7247496283034</v>
      </c>
      <c r="C672" s="0" t="n">
        <v>22.9857040297242</v>
      </c>
      <c r="D672" s="0" t="n">
        <v>12.8612397365977</v>
      </c>
      <c r="E672" s="0" t="n">
        <v>0.0321125850336521</v>
      </c>
    </row>
    <row r="673" customFormat="false" ht="12.8" hidden="false" customHeight="false" outlineLevel="0" collapsed="false">
      <c r="A673" s="1" t="s">
        <v>676</v>
      </c>
      <c r="B673" s="0" t="n">
        <v>24.8947561226496</v>
      </c>
      <c r="C673" s="0" t="n">
        <v>24.2772469365193</v>
      </c>
      <c r="D673" s="0" t="n">
        <v>15.5632464739214</v>
      </c>
      <c r="E673" s="0" t="n">
        <v>0.0291219212961408</v>
      </c>
    </row>
    <row r="674" customFormat="false" ht="12.8" hidden="false" customHeight="false" outlineLevel="0" collapsed="false">
      <c r="A674" s="1" t="s">
        <v>677</v>
      </c>
      <c r="B674" s="0" t="n">
        <v>24.5756362190657</v>
      </c>
      <c r="C674" s="0" t="n">
        <v>24.20788475592</v>
      </c>
      <c r="D674" s="0" t="n">
        <v>14.5765717906556</v>
      </c>
      <c r="E674" s="0" t="n">
        <v>0.123983645024174</v>
      </c>
    </row>
    <row r="675" customFormat="false" ht="12.8" hidden="false" customHeight="false" outlineLevel="0" collapsed="false">
      <c r="A675" s="1" t="s">
        <v>678</v>
      </c>
      <c r="B675" s="0" t="n">
        <v>8.35325188326029</v>
      </c>
      <c r="C675" s="0" t="n">
        <v>20.2759692997916</v>
      </c>
      <c r="D675" s="0" t="n">
        <v>16.8617626117629</v>
      </c>
      <c r="E675" s="0" t="n">
        <v>1.91850697748211</v>
      </c>
    </row>
    <row r="676" customFormat="false" ht="12.8" hidden="false" customHeight="false" outlineLevel="0" collapsed="false">
      <c r="A676" s="1" t="s">
        <v>679</v>
      </c>
      <c r="B676" s="0" t="n">
        <v>13.1620483577906</v>
      </c>
      <c r="C676" s="0" t="n">
        <v>21.8449138945416</v>
      </c>
      <c r="D676" s="0" t="n">
        <v>18.2426907852384</v>
      </c>
      <c r="E676" s="0" t="n">
        <v>14.2850714267044</v>
      </c>
    </row>
    <row r="677" customFormat="false" ht="12.8" hidden="false" customHeight="false" outlineLevel="0" collapsed="false">
      <c r="A677" s="1" t="s">
        <v>680</v>
      </c>
      <c r="B677" s="0" t="n">
        <v>25.7508110647369</v>
      </c>
      <c r="C677" s="0" t="n">
        <v>24.9845845109707</v>
      </c>
      <c r="D677" s="0" t="n">
        <v>16.8184149922341</v>
      </c>
      <c r="E677" s="0" t="n">
        <v>2.35497384740035</v>
      </c>
    </row>
    <row r="678" customFormat="false" ht="12.8" hidden="false" customHeight="false" outlineLevel="0" collapsed="false">
      <c r="A678" s="1" t="s">
        <v>681</v>
      </c>
      <c r="B678" s="0" t="n">
        <v>11.290598848843</v>
      </c>
      <c r="C678" s="0" t="n">
        <v>24.0249497601399</v>
      </c>
      <c r="D678" s="0" t="n">
        <v>19.2332448627529</v>
      </c>
      <c r="E678" s="0" t="n">
        <v>2.13546281703989</v>
      </c>
    </row>
    <row r="679" customFormat="false" ht="12.8" hidden="false" customHeight="false" outlineLevel="0" collapsed="false">
      <c r="A679" s="1" t="s">
        <v>682</v>
      </c>
      <c r="B679" s="0" t="n">
        <v>21.1964541220197</v>
      </c>
      <c r="C679" s="0" t="n">
        <v>23.7764501981754</v>
      </c>
      <c r="D679" s="0" t="n">
        <v>19.3742679449435</v>
      </c>
      <c r="E679" s="0" t="n">
        <v>12.1429951475712</v>
      </c>
    </row>
    <row r="680" customFormat="false" ht="12.8" hidden="false" customHeight="false" outlineLevel="0" collapsed="false">
      <c r="A680" s="1" t="s">
        <v>683</v>
      </c>
      <c r="B680" s="0" t="n">
        <v>24.053986922188</v>
      </c>
      <c r="C680" s="0" t="n">
        <v>23.866008748842</v>
      </c>
      <c r="D680" s="0" t="n">
        <v>16.9435022800825</v>
      </c>
      <c r="E680" s="0" t="n">
        <v>1.16338064108777</v>
      </c>
    </row>
    <row r="681" customFormat="false" ht="12.8" hidden="false" customHeight="false" outlineLevel="0" collapsed="false">
      <c r="A681" s="1" t="s">
        <v>684</v>
      </c>
      <c r="B681" s="0" t="n">
        <v>6.78361733221523</v>
      </c>
      <c r="C681" s="0" t="n">
        <v>21.349908461842</v>
      </c>
      <c r="D681" s="0" t="n">
        <v>19.786335173611</v>
      </c>
      <c r="E681" s="0" t="n">
        <v>0.838151862957666</v>
      </c>
    </row>
    <row r="682" customFormat="false" ht="12.8" hidden="false" customHeight="false" outlineLevel="0" collapsed="false">
      <c r="A682" s="1" t="s">
        <v>685</v>
      </c>
      <c r="B682" s="0" t="n">
        <v>9.3635829949154</v>
      </c>
      <c r="C682" s="0" t="n">
        <v>19.2330291156037</v>
      </c>
      <c r="D682" s="0" t="n">
        <v>17.3498619977</v>
      </c>
      <c r="E682" s="0" t="n">
        <v>14.919616621069</v>
      </c>
    </row>
    <row r="683" customFormat="false" ht="12.8" hidden="false" customHeight="false" outlineLevel="0" collapsed="false">
      <c r="A683" s="1" t="s">
        <v>686</v>
      </c>
      <c r="B683" s="0" t="n">
        <v>17.013626169313</v>
      </c>
      <c r="C683" s="0" t="n">
        <v>21.3338074615109</v>
      </c>
      <c r="D683" s="0" t="n">
        <v>15.7407428019346</v>
      </c>
      <c r="E683" s="0" t="n">
        <v>25.2625702717736</v>
      </c>
    </row>
    <row r="684" customFormat="false" ht="12.8" hidden="false" customHeight="false" outlineLevel="0" collapsed="false">
      <c r="A684" s="1" t="s">
        <v>687</v>
      </c>
      <c r="B684" s="0" t="n">
        <v>18.5268366190702</v>
      </c>
      <c r="C684" s="0" t="n">
        <v>19.2740925072886</v>
      </c>
      <c r="D684" s="0" t="n">
        <v>10.0268075488461</v>
      </c>
      <c r="E684" s="0" t="n">
        <v>2.42747114158734</v>
      </c>
    </row>
    <row r="685" customFormat="false" ht="12.8" hidden="false" customHeight="false" outlineLevel="0" collapsed="false">
      <c r="A685" s="1" t="s">
        <v>688</v>
      </c>
      <c r="B685" s="0" t="n">
        <v>23.1534374596555</v>
      </c>
      <c r="C685" s="0" t="n">
        <v>20.9707949586237</v>
      </c>
      <c r="D685" s="0" t="n">
        <v>8.75161989505332</v>
      </c>
      <c r="E685" s="0" t="n">
        <v>1.57351867449126</v>
      </c>
    </row>
    <row r="686" customFormat="false" ht="12.8" hidden="false" customHeight="false" outlineLevel="0" collapsed="false">
      <c r="A686" s="1" t="s">
        <v>689</v>
      </c>
      <c r="B686" s="0" t="n">
        <v>27.146651612349</v>
      </c>
      <c r="C686" s="0" t="n">
        <v>20.5941865061502</v>
      </c>
      <c r="D686" s="0" t="n">
        <v>7.58495432263067</v>
      </c>
      <c r="E686" s="0" t="n">
        <v>1.2380519256259</v>
      </c>
    </row>
    <row r="687" customFormat="false" ht="12.8" hidden="false" customHeight="false" outlineLevel="0" collapsed="false">
      <c r="A687" s="1" t="s">
        <v>690</v>
      </c>
      <c r="B687" s="0" t="n">
        <v>28.4001738843385</v>
      </c>
      <c r="C687" s="0" t="n">
        <v>19.9388835095328</v>
      </c>
      <c r="D687" s="0" t="n">
        <v>8.14998825761738</v>
      </c>
      <c r="E687" s="0" t="n">
        <v>0.0483943613174635</v>
      </c>
    </row>
    <row r="688" customFormat="false" ht="12.8" hidden="false" customHeight="false" outlineLevel="0" collapsed="false">
      <c r="A688" s="1" t="s">
        <v>691</v>
      </c>
      <c r="B688" s="0" t="n">
        <v>24.7497360345022</v>
      </c>
      <c r="C688" s="0" t="n">
        <v>21.4179766167051</v>
      </c>
      <c r="D688" s="0" t="n">
        <v>12.3640047426481</v>
      </c>
      <c r="E688" s="0" t="n">
        <v>0.120057484584089</v>
      </c>
    </row>
    <row r="689" customFormat="false" ht="12.8" hidden="false" customHeight="false" outlineLevel="0" collapsed="false">
      <c r="A689" s="1" t="s">
        <v>692</v>
      </c>
      <c r="B689" s="0" t="n">
        <v>28.5019109422262</v>
      </c>
      <c r="C689" s="0" t="n">
        <v>25.5220198180404</v>
      </c>
      <c r="D689" s="0" t="n">
        <v>14.5980281340381</v>
      </c>
      <c r="E689" s="0" t="n">
        <v>0.0215608519617665</v>
      </c>
    </row>
    <row r="690" customFormat="false" ht="12.8" hidden="false" customHeight="false" outlineLevel="0" collapsed="false">
      <c r="A690" s="1" t="s">
        <v>693</v>
      </c>
      <c r="B690" s="0" t="n">
        <v>13.3089867090881</v>
      </c>
      <c r="C690" s="0" t="n">
        <v>26.8043867865875</v>
      </c>
      <c r="D690" s="0" t="n">
        <v>17.2703318043469</v>
      </c>
      <c r="E690" s="0" t="n">
        <v>0.27086430614649</v>
      </c>
    </row>
    <row r="691" customFormat="false" ht="12.8" hidden="false" customHeight="false" outlineLevel="0" collapsed="false">
      <c r="A691" s="1" t="s">
        <v>694</v>
      </c>
      <c r="B691" s="0" t="n">
        <v>8.72559486030342</v>
      </c>
      <c r="C691" s="0" t="n">
        <v>21.0145345562011</v>
      </c>
      <c r="D691" s="0" t="n">
        <v>18.0695263700977</v>
      </c>
      <c r="E691" s="0" t="n">
        <v>0.880128655315303</v>
      </c>
    </row>
    <row r="692" customFormat="false" ht="12.8" hidden="false" customHeight="false" outlineLevel="0" collapsed="false">
      <c r="A692" s="1" t="s">
        <v>695</v>
      </c>
      <c r="B692" s="0" t="n">
        <v>6.67560692624372</v>
      </c>
      <c r="C692" s="0" t="n">
        <v>18.0758662446514</v>
      </c>
      <c r="D692" s="0" t="n">
        <v>16.5765348094778</v>
      </c>
      <c r="E692" s="0" t="n">
        <v>12.6589420703955</v>
      </c>
    </row>
    <row r="693" customFormat="false" ht="12.8" hidden="false" customHeight="false" outlineLevel="0" collapsed="false">
      <c r="A693" s="1" t="s">
        <v>696</v>
      </c>
      <c r="B693" s="0" t="n">
        <v>18.181383792818</v>
      </c>
      <c r="C693" s="0" t="n">
        <v>20.7966571134524</v>
      </c>
      <c r="D693" s="0" t="n">
        <v>14.9204944663365</v>
      </c>
      <c r="E693" s="0" t="n">
        <v>14.5360960115994</v>
      </c>
    </row>
    <row r="694" customFormat="false" ht="12.8" hidden="false" customHeight="false" outlineLevel="0" collapsed="false">
      <c r="A694" s="1" t="s">
        <v>697</v>
      </c>
      <c r="B694" s="0" t="n">
        <v>17.4674864380725</v>
      </c>
      <c r="C694" s="0" t="n">
        <v>21.9720349096943</v>
      </c>
      <c r="D694" s="0" t="n">
        <v>18.0814680808853</v>
      </c>
      <c r="E694" s="0" t="n">
        <v>2.63075983020719</v>
      </c>
    </row>
    <row r="695" customFormat="false" ht="12.8" hidden="false" customHeight="false" outlineLevel="0" collapsed="false">
      <c r="A695" s="1" t="s">
        <v>698</v>
      </c>
      <c r="B695" s="0" t="n">
        <v>17.8094391766383</v>
      </c>
      <c r="C695" s="0" t="n">
        <v>25.343960578378</v>
      </c>
      <c r="D695" s="0" t="n">
        <v>20.4416391961499</v>
      </c>
      <c r="E695" s="0" t="n">
        <v>1.66160092581507</v>
      </c>
    </row>
    <row r="696" customFormat="false" ht="12.8" hidden="false" customHeight="false" outlineLevel="0" collapsed="false">
      <c r="A696" s="1" t="s">
        <v>699</v>
      </c>
      <c r="B696" s="0" t="n">
        <v>11.2342173934131</v>
      </c>
      <c r="C696" s="0" t="n">
        <v>24.4880935667354</v>
      </c>
      <c r="D696" s="0" t="n">
        <v>23.0195704892486</v>
      </c>
      <c r="E696" s="0" t="n">
        <v>8.66151958154758</v>
      </c>
    </row>
    <row r="697" customFormat="false" ht="12.8" hidden="false" customHeight="false" outlineLevel="0" collapsed="false">
      <c r="A697" s="1" t="s">
        <v>700</v>
      </c>
      <c r="B697" s="0" t="n">
        <v>7.02642055760039</v>
      </c>
      <c r="C697" s="0" t="n">
        <v>18.3442990140541</v>
      </c>
      <c r="D697" s="0" t="n">
        <v>18.1468140254129</v>
      </c>
      <c r="E697" s="0" t="n">
        <v>27.7292651728724</v>
      </c>
    </row>
    <row r="698" customFormat="false" ht="12.8" hidden="false" customHeight="false" outlineLevel="0" collapsed="false">
      <c r="A698" s="1" t="s">
        <v>701</v>
      </c>
      <c r="B698" s="0" t="n">
        <v>10.8691116000946</v>
      </c>
      <c r="C698" s="0" t="n">
        <v>17.7525462069564</v>
      </c>
      <c r="D698" s="0" t="n">
        <v>15.4990461153058</v>
      </c>
      <c r="E698" s="0" t="n">
        <v>14.7430802923043</v>
      </c>
    </row>
    <row r="699" customFormat="false" ht="12.8" hidden="false" customHeight="false" outlineLevel="0" collapsed="false">
      <c r="A699" s="1" t="s">
        <v>702</v>
      </c>
      <c r="B699" s="0" t="n">
        <v>16.7269548583016</v>
      </c>
      <c r="C699" s="0" t="n">
        <v>19.4211332300197</v>
      </c>
      <c r="D699" s="0" t="n">
        <v>14.0429370912304</v>
      </c>
      <c r="E699" s="0" t="n">
        <v>2.29185781652405</v>
      </c>
    </row>
    <row r="700" customFormat="false" ht="12.8" hidden="false" customHeight="false" outlineLevel="0" collapsed="false">
      <c r="A700" s="1" t="s">
        <v>703</v>
      </c>
      <c r="B700" s="0" t="n">
        <v>20.7710290247995</v>
      </c>
      <c r="C700" s="0" t="n">
        <v>22.3591955119712</v>
      </c>
      <c r="D700" s="0" t="n">
        <v>13.6406181123727</v>
      </c>
      <c r="E700" s="0" t="n">
        <v>0.282686458669535</v>
      </c>
    </row>
    <row r="701" customFormat="false" ht="12.8" hidden="false" customHeight="false" outlineLevel="0" collapsed="false">
      <c r="A701" s="1" t="s">
        <v>704</v>
      </c>
      <c r="B701" s="0" t="n">
        <v>12.1674785564245</v>
      </c>
      <c r="C701" s="0" t="n">
        <v>22.9278427552829</v>
      </c>
      <c r="D701" s="0" t="n">
        <v>17.9746426607224</v>
      </c>
      <c r="E701" s="0" t="n">
        <v>0.197232140625252</v>
      </c>
    </row>
    <row r="702" customFormat="false" ht="12.8" hidden="false" customHeight="false" outlineLevel="0" collapsed="false">
      <c r="A702" s="1" t="s">
        <v>705</v>
      </c>
      <c r="B702" s="0" t="n">
        <v>22.1410763566573</v>
      </c>
      <c r="C702" s="0" t="n">
        <v>25.420555519904</v>
      </c>
      <c r="D702" s="0" t="n">
        <v>20.8666520118753</v>
      </c>
      <c r="E702" s="0" t="n">
        <v>2.17261088034799</v>
      </c>
    </row>
    <row r="703" customFormat="false" ht="12.8" hidden="false" customHeight="false" outlineLevel="0" collapsed="false">
      <c r="A703" s="1" t="s">
        <v>706</v>
      </c>
      <c r="B703" s="0" t="n">
        <v>29.1106033168578</v>
      </c>
      <c r="C703" s="0" t="n">
        <v>26.9802771322247</v>
      </c>
      <c r="D703" s="0" t="n">
        <v>20.2123023229469</v>
      </c>
      <c r="E703" s="0" t="n">
        <v>0.654176777850088</v>
      </c>
    </row>
    <row r="704" customFormat="false" ht="12.8" hidden="false" customHeight="false" outlineLevel="0" collapsed="false">
      <c r="A704" s="1" t="s">
        <v>707</v>
      </c>
      <c r="B704" s="0" t="n">
        <v>24.1053597059989</v>
      </c>
      <c r="C704" s="0" t="n">
        <v>28.0756552133945</v>
      </c>
      <c r="D704" s="0" t="n">
        <v>20.2448532839012</v>
      </c>
      <c r="E704" s="0" t="n">
        <v>0.348199690866831</v>
      </c>
    </row>
    <row r="705" customFormat="false" ht="12.8" hidden="false" customHeight="false" outlineLevel="0" collapsed="false">
      <c r="A705" s="1" t="s">
        <v>708</v>
      </c>
      <c r="B705" s="0" t="n">
        <v>14.5616646499762</v>
      </c>
      <c r="C705" s="0" t="n">
        <v>21.8281691662152</v>
      </c>
      <c r="D705" s="0" t="n">
        <v>18.5683963721402</v>
      </c>
      <c r="E705" s="0" t="n">
        <v>0.987132921245315</v>
      </c>
    </row>
    <row r="706" customFormat="false" ht="12.8" hidden="false" customHeight="false" outlineLevel="0" collapsed="false">
      <c r="A706" s="1" t="s">
        <v>709</v>
      </c>
      <c r="B706" s="0" t="n">
        <v>10.9262517644839</v>
      </c>
      <c r="C706" s="0" t="n">
        <v>19.4477493196846</v>
      </c>
      <c r="D706" s="0" t="n">
        <v>14.8866980497966</v>
      </c>
      <c r="E706" s="0" t="n">
        <v>1.52410999264742</v>
      </c>
    </row>
    <row r="707" customFormat="false" ht="12.8" hidden="false" customHeight="false" outlineLevel="0" collapsed="false">
      <c r="A707" s="1" t="s">
        <v>710</v>
      </c>
      <c r="B707" s="0" t="n">
        <v>13.3480087921352</v>
      </c>
      <c r="C707" s="0" t="n">
        <v>21.6762136053704</v>
      </c>
      <c r="D707" s="0" t="n">
        <v>13.8882734752322</v>
      </c>
      <c r="E707" s="0" t="n">
        <v>0.484291607263952</v>
      </c>
    </row>
    <row r="708" customFormat="false" ht="12.8" hidden="false" customHeight="false" outlineLevel="0" collapsed="false">
      <c r="A708" s="1" t="s">
        <v>711</v>
      </c>
      <c r="B708" s="0" t="n">
        <v>20.6714652027285</v>
      </c>
      <c r="C708" s="0" t="n">
        <v>26.747314962249</v>
      </c>
      <c r="D708" s="0" t="n">
        <v>17.8172026743195</v>
      </c>
      <c r="E708" s="0" t="n">
        <v>1.16389536547863</v>
      </c>
    </row>
    <row r="709" customFormat="false" ht="12.8" hidden="false" customHeight="false" outlineLevel="0" collapsed="false">
      <c r="A709" s="1" t="s">
        <v>712</v>
      </c>
      <c r="B709" s="0" t="n">
        <v>9.97342848615301</v>
      </c>
      <c r="C709" s="0" t="n">
        <v>20.1511218288965</v>
      </c>
      <c r="D709" s="0" t="n">
        <v>16.6718221324234</v>
      </c>
      <c r="E709" s="0" t="n">
        <v>4.72176825036406</v>
      </c>
    </row>
    <row r="710" customFormat="false" ht="12.8" hidden="false" customHeight="false" outlineLevel="0" collapsed="false">
      <c r="A710" s="1" t="s">
        <v>713</v>
      </c>
      <c r="B710" s="0" t="n">
        <v>22.0475597594423</v>
      </c>
      <c r="C710" s="0" t="n">
        <v>22.9437481694776</v>
      </c>
      <c r="D710" s="0" t="n">
        <v>18.2889046473953</v>
      </c>
      <c r="E710" s="0" t="n">
        <v>8.23065922743935</v>
      </c>
    </row>
    <row r="711" customFormat="false" ht="12.8" hidden="false" customHeight="false" outlineLevel="0" collapsed="false">
      <c r="A711" s="1" t="s">
        <v>714</v>
      </c>
      <c r="B711" s="0" t="n">
        <v>16.7504980026662</v>
      </c>
      <c r="C711" s="0" t="n">
        <v>20.6581580569718</v>
      </c>
      <c r="D711" s="0" t="n">
        <v>12.7704079393469</v>
      </c>
      <c r="E711" s="0" t="n">
        <v>19.9517099985894</v>
      </c>
    </row>
    <row r="712" customFormat="false" ht="12.8" hidden="false" customHeight="false" outlineLevel="0" collapsed="false">
      <c r="A712" s="1" t="s">
        <v>715</v>
      </c>
      <c r="B712" s="0" t="n">
        <v>21.6889959959815</v>
      </c>
      <c r="C712" s="0" t="n">
        <v>20.8993411696326</v>
      </c>
      <c r="D712" s="0" t="n">
        <v>12.2817125777221</v>
      </c>
      <c r="E712" s="0" t="n">
        <v>11.0534832586626</v>
      </c>
    </row>
    <row r="713" customFormat="false" ht="12.8" hidden="false" customHeight="false" outlineLevel="0" collapsed="false">
      <c r="A713" s="1" t="s">
        <v>716</v>
      </c>
      <c r="B713" s="0" t="n">
        <v>27.519624137649</v>
      </c>
      <c r="C713" s="0" t="n">
        <v>22.2789527216244</v>
      </c>
      <c r="D713" s="0" t="n">
        <v>13.9727046898196</v>
      </c>
      <c r="E713" s="0" t="n">
        <v>0.437654405087633</v>
      </c>
    </row>
    <row r="714" customFormat="false" ht="12.8" hidden="false" customHeight="false" outlineLevel="0" collapsed="false">
      <c r="A714" s="1" t="s">
        <v>717</v>
      </c>
      <c r="B714" s="0" t="n">
        <v>30.4771303912285</v>
      </c>
      <c r="C714" s="0" t="n">
        <v>24.3845440427861</v>
      </c>
      <c r="D714" s="0" t="n">
        <v>13.6988969002889</v>
      </c>
      <c r="E714" s="0" t="n">
        <v>0.288702445198917</v>
      </c>
    </row>
    <row r="715" customFormat="false" ht="12.8" hidden="false" customHeight="false" outlineLevel="0" collapsed="false">
      <c r="A715" s="1" t="s">
        <v>718</v>
      </c>
      <c r="B715" s="0" t="n">
        <v>29.6807113531261</v>
      </c>
      <c r="C715" s="0" t="n">
        <v>25.6622152293863</v>
      </c>
      <c r="D715" s="0" t="n">
        <v>16.1785869841165</v>
      </c>
      <c r="E715" s="0" t="n">
        <v>0.0101976283456652</v>
      </c>
    </row>
    <row r="716" customFormat="false" ht="12.8" hidden="false" customHeight="false" outlineLevel="0" collapsed="false">
      <c r="A716" s="1" t="s">
        <v>719</v>
      </c>
      <c r="B716" s="0" t="n">
        <v>29.1761305400247</v>
      </c>
      <c r="C716" s="0" t="n">
        <v>29.8745486592072</v>
      </c>
      <c r="D716" s="0" t="n">
        <v>17.6594710006758</v>
      </c>
      <c r="E716" s="0" t="n">
        <v>0.0873997774728853</v>
      </c>
    </row>
    <row r="717" customFormat="false" ht="12.8" hidden="false" customHeight="false" outlineLevel="0" collapsed="false">
      <c r="A717" s="1" t="s">
        <v>720</v>
      </c>
      <c r="B717" s="0" t="n">
        <v>17.8019566251747</v>
      </c>
      <c r="C717" s="0" t="n">
        <v>24.7516642344645</v>
      </c>
      <c r="D717" s="0" t="n">
        <v>19.910630159962</v>
      </c>
      <c r="E717" s="0" t="n">
        <v>2.43340838136715</v>
      </c>
    </row>
    <row r="718" customFormat="false" ht="12.8" hidden="false" customHeight="false" outlineLevel="0" collapsed="false">
      <c r="A718" s="1" t="s">
        <v>721</v>
      </c>
      <c r="B718" s="0" t="n">
        <v>22.6339128387942</v>
      </c>
      <c r="C718" s="0" t="n">
        <v>25.9792105292745</v>
      </c>
      <c r="D718" s="0" t="n">
        <v>17.1014952360738</v>
      </c>
      <c r="E718" s="0" t="n">
        <v>0.276638450071692</v>
      </c>
    </row>
    <row r="719" customFormat="false" ht="12.8" hidden="false" customHeight="false" outlineLevel="0" collapsed="false">
      <c r="A719" s="1" t="s">
        <v>722</v>
      </c>
      <c r="B719" s="0" t="n">
        <v>27.4482389738554</v>
      </c>
      <c r="C719" s="0" t="n">
        <v>33.4390023657059</v>
      </c>
      <c r="D719" s="0" t="n">
        <v>20.5064864919651</v>
      </c>
      <c r="E719" s="0" t="n">
        <v>0.136757906634243</v>
      </c>
    </row>
    <row r="720" customFormat="false" ht="12.8" hidden="false" customHeight="false" outlineLevel="0" collapsed="false">
      <c r="A720" s="1" t="s">
        <v>723</v>
      </c>
      <c r="B720" s="0" t="n">
        <v>17.0121504503578</v>
      </c>
      <c r="C720" s="0" t="n">
        <v>31.894686538205</v>
      </c>
      <c r="D720" s="0" t="n">
        <v>22.0415991085713</v>
      </c>
      <c r="E720" s="0" t="n">
        <v>4.37225774493749</v>
      </c>
    </row>
    <row r="721" customFormat="false" ht="12.8" hidden="false" customHeight="false" outlineLevel="0" collapsed="false">
      <c r="A721" s="1" t="s">
        <v>724</v>
      </c>
      <c r="B721" s="0" t="n">
        <v>29.7897648208955</v>
      </c>
      <c r="C721" s="0" t="n">
        <v>28.9223922898481</v>
      </c>
      <c r="D721" s="0" t="n">
        <v>19.7918092040249</v>
      </c>
      <c r="E721" s="0" t="n">
        <v>2.2564344358368</v>
      </c>
    </row>
    <row r="722" customFormat="false" ht="12.8" hidden="false" customHeight="false" outlineLevel="0" collapsed="false">
      <c r="A722" s="1" t="s">
        <v>725</v>
      </c>
      <c r="B722" s="0" t="n">
        <v>31.4111962716471</v>
      </c>
      <c r="C722" s="0" t="n">
        <v>30.392430023051</v>
      </c>
      <c r="D722" s="0" t="n">
        <v>18.4137257582191</v>
      </c>
      <c r="E722" s="0" t="n">
        <v>0.0368387890768312</v>
      </c>
    </row>
    <row r="723" customFormat="false" ht="12.8" hidden="false" customHeight="false" outlineLevel="0" collapsed="false">
      <c r="A723" s="1" t="s">
        <v>726</v>
      </c>
      <c r="B723" s="0" t="n">
        <v>20.6682061240582</v>
      </c>
      <c r="C723" s="0" t="n">
        <v>27.2109701833275</v>
      </c>
      <c r="D723" s="0" t="n">
        <v>20.8534617843671</v>
      </c>
      <c r="E723" s="0" t="n">
        <v>0.365471302783203</v>
      </c>
    </row>
    <row r="724" customFormat="false" ht="12.8" hidden="false" customHeight="false" outlineLevel="0" collapsed="false">
      <c r="A724" s="1" t="s">
        <v>727</v>
      </c>
      <c r="B724" s="0" t="n">
        <v>14.2495115549882</v>
      </c>
      <c r="C724" s="0" t="n">
        <v>26.7197869235281</v>
      </c>
      <c r="D724" s="0" t="n">
        <v>22.698166446073</v>
      </c>
      <c r="E724" s="0" t="n">
        <v>5.6183145385408</v>
      </c>
    </row>
    <row r="725" customFormat="false" ht="12.8" hidden="false" customHeight="false" outlineLevel="0" collapsed="false">
      <c r="A725" s="1" t="s">
        <v>728</v>
      </c>
      <c r="B725" s="0" t="n">
        <v>25.0710184494986</v>
      </c>
      <c r="C725" s="0" t="n">
        <v>27.0981319274905</v>
      </c>
      <c r="D725" s="0" t="n">
        <v>20.0315286892096</v>
      </c>
      <c r="E725" s="0" t="n">
        <v>5.30761365222014</v>
      </c>
    </row>
    <row r="726" customFormat="false" ht="12.8" hidden="false" customHeight="false" outlineLevel="0" collapsed="false">
      <c r="A726" s="1" t="s">
        <v>729</v>
      </c>
      <c r="B726" s="0" t="n">
        <v>28.8128424729869</v>
      </c>
      <c r="C726" s="0" t="n">
        <v>29.9221107973487</v>
      </c>
      <c r="D726" s="0" t="n">
        <v>22.2513027598509</v>
      </c>
      <c r="E726" s="0" t="n">
        <v>0.105106535708807</v>
      </c>
    </row>
    <row r="727" customFormat="false" ht="12.8" hidden="false" customHeight="false" outlineLevel="0" collapsed="false">
      <c r="A727" s="1" t="s">
        <v>730</v>
      </c>
      <c r="B727" s="0" t="n">
        <v>20.1647003579307</v>
      </c>
      <c r="C727" s="0" t="n">
        <v>26.1977022529</v>
      </c>
      <c r="D727" s="0" t="n">
        <v>21.030291927046</v>
      </c>
      <c r="E727" s="0" t="n">
        <v>0.537763474731078</v>
      </c>
    </row>
    <row r="728" customFormat="false" ht="12.8" hidden="false" customHeight="false" outlineLevel="0" collapsed="false">
      <c r="A728" s="1" t="s">
        <v>731</v>
      </c>
      <c r="B728" s="0" t="n">
        <v>15.141722358073</v>
      </c>
      <c r="C728" s="0" t="n">
        <v>22.2564599833052</v>
      </c>
      <c r="D728" s="0" t="n">
        <v>15.9433368555566</v>
      </c>
      <c r="E728" s="0" t="n">
        <v>3.50962468793729</v>
      </c>
    </row>
    <row r="729" customFormat="false" ht="12.8" hidden="false" customHeight="false" outlineLevel="0" collapsed="false">
      <c r="A729" s="1" t="s">
        <v>732</v>
      </c>
      <c r="B729" s="0" t="n">
        <v>19.7099293931101</v>
      </c>
      <c r="C729" s="0" t="n">
        <v>21.5000029970575</v>
      </c>
      <c r="D729" s="0" t="n">
        <v>13.9042218510535</v>
      </c>
      <c r="E729" s="0" t="n">
        <v>11.7187858716222</v>
      </c>
    </row>
    <row r="730" customFormat="false" ht="12.8" hidden="false" customHeight="false" outlineLevel="0" collapsed="false">
      <c r="A730" s="1" t="s">
        <v>733</v>
      </c>
      <c r="B730" s="0" t="n">
        <v>23.2766096716753</v>
      </c>
      <c r="C730" s="0" t="n">
        <v>23.8550303407624</v>
      </c>
      <c r="D730" s="0" t="n">
        <v>14.9814075048165</v>
      </c>
      <c r="E730" s="0" t="n">
        <v>3.68217805682014</v>
      </c>
    </row>
    <row r="731" customFormat="false" ht="12.8" hidden="false" customHeight="false" outlineLevel="0" collapsed="false">
      <c r="A731" s="1" t="s">
        <v>734</v>
      </c>
      <c r="B731" s="0" t="n">
        <v>30.3022266245677</v>
      </c>
      <c r="C731" s="0" t="n">
        <v>26.5917296169501</v>
      </c>
      <c r="D731" s="0" t="n">
        <v>16.693415335531</v>
      </c>
      <c r="E731" s="0" t="n">
        <v>1.01448407028464</v>
      </c>
    </row>
    <row r="732" customFormat="false" ht="12.8" hidden="false" customHeight="false" outlineLevel="0" collapsed="false">
      <c r="A732" s="1" t="s">
        <v>735</v>
      </c>
      <c r="B732" s="0" t="n">
        <v>31.3352103289836</v>
      </c>
      <c r="C732" s="0" t="n">
        <v>28.3478174291187</v>
      </c>
      <c r="D732" s="0" t="n">
        <v>17.6658421922969</v>
      </c>
      <c r="E732" s="0" t="n">
        <v>0.0261754988017879</v>
      </c>
    </row>
    <row r="733" customFormat="false" ht="12.8" hidden="false" customHeight="false" outlineLevel="0" collapsed="false">
      <c r="A733" s="1" t="s">
        <v>736</v>
      </c>
      <c r="B733" s="0" t="n">
        <v>26.8869591127288</v>
      </c>
      <c r="C733" s="0" t="n">
        <v>28.2824493625023</v>
      </c>
      <c r="D733" s="0" t="n">
        <v>18.7552301759613</v>
      </c>
      <c r="E733" s="0" t="n">
        <v>0.119212960722677</v>
      </c>
    </row>
    <row r="734" customFormat="false" ht="12.8" hidden="false" customHeight="false" outlineLevel="0" collapsed="false">
      <c r="A734" s="1" t="s">
        <v>737</v>
      </c>
      <c r="B734" s="0" t="n">
        <v>30.7340517935004</v>
      </c>
      <c r="C734" s="0" t="n">
        <v>29.7237851374005</v>
      </c>
      <c r="D734" s="0" t="n">
        <v>20.6282578156505</v>
      </c>
      <c r="E734" s="0" t="n">
        <v>0.308591406987493</v>
      </c>
    </row>
    <row r="735" customFormat="false" ht="12.8" hidden="false" customHeight="false" outlineLevel="0" collapsed="false">
      <c r="A735" s="1" t="s">
        <v>738</v>
      </c>
      <c r="B735" s="0" t="n">
        <v>29.8589141224628</v>
      </c>
      <c r="C735" s="0" t="n">
        <v>28.0378457170333</v>
      </c>
      <c r="D735" s="0" t="n">
        <v>19.8288856320609</v>
      </c>
      <c r="E735" s="0" t="n">
        <v>0.371209530505423</v>
      </c>
    </row>
    <row r="736" customFormat="false" ht="12.8" hidden="false" customHeight="false" outlineLevel="0" collapsed="false">
      <c r="A736" s="1" t="s">
        <v>739</v>
      </c>
      <c r="B736" s="0" t="n">
        <v>25.9573574562287</v>
      </c>
      <c r="C736" s="0" t="n">
        <v>27.512142416901</v>
      </c>
      <c r="D736" s="0" t="n">
        <v>20.8642274665549</v>
      </c>
      <c r="E736" s="0" t="n">
        <v>0.925189108646736</v>
      </c>
    </row>
    <row r="737" customFormat="false" ht="12.8" hidden="false" customHeight="false" outlineLevel="0" collapsed="false">
      <c r="A737" s="1" t="s">
        <v>740</v>
      </c>
      <c r="B737" s="0" t="n">
        <v>16.150113367839</v>
      </c>
      <c r="C737" s="0" t="n">
        <v>25.9591191369396</v>
      </c>
      <c r="D737" s="0" t="n">
        <v>23.3212962632196</v>
      </c>
      <c r="E737" s="0" t="n">
        <v>3.55411756002807</v>
      </c>
    </row>
    <row r="738" customFormat="false" ht="12.8" hidden="false" customHeight="false" outlineLevel="0" collapsed="false">
      <c r="A738" s="1" t="s">
        <v>741</v>
      </c>
      <c r="B738" s="0" t="n">
        <v>19.3118178613114</v>
      </c>
      <c r="C738" s="0" t="n">
        <v>26.5227230052473</v>
      </c>
      <c r="D738" s="0" t="n">
        <v>24.6098629737586</v>
      </c>
      <c r="E738" s="0" t="n">
        <v>22.1959376420501</v>
      </c>
    </row>
    <row r="739" customFormat="false" ht="12.8" hidden="false" customHeight="false" outlineLevel="0" collapsed="false">
      <c r="A739" s="1" t="s">
        <v>742</v>
      </c>
      <c r="B739" s="0" t="n">
        <v>13.9625151982027</v>
      </c>
      <c r="C739" s="0" t="n">
        <v>26.0819522522076</v>
      </c>
      <c r="D739" s="0" t="n">
        <v>24.0634702157545</v>
      </c>
      <c r="E739" s="0" t="n">
        <v>9.5520735204433</v>
      </c>
    </row>
    <row r="740" customFormat="false" ht="12.8" hidden="false" customHeight="false" outlineLevel="0" collapsed="false">
      <c r="A740" s="1" t="s">
        <v>743</v>
      </c>
      <c r="B740" s="0" t="n">
        <v>25.1799742291098</v>
      </c>
      <c r="C740" s="0" t="n">
        <v>29.5853651571612</v>
      </c>
      <c r="D740" s="0" t="n">
        <v>22.8862144022939</v>
      </c>
      <c r="E740" s="0" t="n">
        <v>23.0883244726368</v>
      </c>
    </row>
    <row r="741" customFormat="false" ht="12.8" hidden="false" customHeight="false" outlineLevel="0" collapsed="false">
      <c r="A741" s="1" t="s">
        <v>744</v>
      </c>
      <c r="B741" s="0" t="n">
        <v>13.9034374707695</v>
      </c>
      <c r="C741" s="0" t="n">
        <v>25.535490391077</v>
      </c>
      <c r="D741" s="0" t="n">
        <v>22.019441872555</v>
      </c>
      <c r="E741" s="0" t="n">
        <v>2.38489764895236</v>
      </c>
    </row>
    <row r="742" customFormat="false" ht="12.8" hidden="false" customHeight="false" outlineLevel="0" collapsed="false">
      <c r="A742" s="1" t="s">
        <v>745</v>
      </c>
      <c r="B742" s="0" t="n">
        <v>22.8417201535122</v>
      </c>
      <c r="C742" s="0" t="n">
        <v>28.7380650971911</v>
      </c>
      <c r="D742" s="0" t="n">
        <v>25.0263493126613</v>
      </c>
      <c r="E742" s="0" t="n">
        <v>1.07706053702418</v>
      </c>
    </row>
    <row r="743" customFormat="false" ht="12.8" hidden="false" customHeight="false" outlineLevel="0" collapsed="false">
      <c r="A743" s="1" t="s">
        <v>746</v>
      </c>
      <c r="B743" s="0" t="n">
        <v>17.3669392443037</v>
      </c>
      <c r="C743" s="0" t="n">
        <v>27.5693709216778</v>
      </c>
      <c r="D743" s="0" t="n">
        <v>24.5589700682309</v>
      </c>
      <c r="E743" s="0" t="n">
        <v>0.535875110855021</v>
      </c>
    </row>
    <row r="744" customFormat="false" ht="12.8" hidden="false" customHeight="false" outlineLevel="0" collapsed="false">
      <c r="A744" s="1" t="s">
        <v>747</v>
      </c>
      <c r="B744" s="0" t="n">
        <v>19.7878232431028</v>
      </c>
      <c r="C744" s="0" t="n">
        <v>25.9427838579156</v>
      </c>
      <c r="D744" s="0" t="n">
        <v>21.3921034663209</v>
      </c>
      <c r="E744" s="0" t="n">
        <v>1.91451275168289</v>
      </c>
    </row>
    <row r="745" customFormat="false" ht="12.8" hidden="false" customHeight="false" outlineLevel="0" collapsed="false">
      <c r="A745" s="1" t="s">
        <v>748</v>
      </c>
      <c r="B745" s="0" t="n">
        <v>19.0704055672488</v>
      </c>
      <c r="C745" s="0" t="n">
        <v>25.4353937602991</v>
      </c>
      <c r="D745" s="0" t="n">
        <v>22.2558219481831</v>
      </c>
      <c r="E745" s="0" t="n">
        <v>21.0331064657583</v>
      </c>
    </row>
    <row r="746" customFormat="false" ht="12.8" hidden="false" customHeight="false" outlineLevel="0" collapsed="false">
      <c r="A746" s="1" t="s">
        <v>749</v>
      </c>
      <c r="B746" s="0" t="n">
        <v>23.4340967630361</v>
      </c>
      <c r="C746" s="0" t="n">
        <v>27.9589884793575</v>
      </c>
      <c r="D746" s="0" t="n">
        <v>22.6479365973709</v>
      </c>
      <c r="E746" s="0" t="n">
        <v>10.4097725793102</v>
      </c>
    </row>
    <row r="747" customFormat="false" ht="12.8" hidden="false" customHeight="false" outlineLevel="0" collapsed="false">
      <c r="A747" s="1" t="s">
        <v>750</v>
      </c>
      <c r="B747" s="0" t="n">
        <v>19.7246182861921</v>
      </c>
      <c r="C747" s="0" t="n">
        <v>29.396528193442</v>
      </c>
      <c r="D747" s="0" t="n">
        <v>23.3040958794181</v>
      </c>
      <c r="E747" s="0" t="n">
        <v>2.47213128572305</v>
      </c>
    </row>
    <row r="748" customFormat="false" ht="12.8" hidden="false" customHeight="false" outlineLevel="0" collapsed="false">
      <c r="A748" s="1" t="s">
        <v>751</v>
      </c>
      <c r="B748" s="0" t="n">
        <v>26.3726602252907</v>
      </c>
      <c r="C748" s="0" t="n">
        <v>28.2637183551038</v>
      </c>
      <c r="D748" s="0" t="n">
        <v>23.4616550340176</v>
      </c>
      <c r="E748" s="0" t="n">
        <v>3.00598609734098</v>
      </c>
    </row>
    <row r="749" customFormat="false" ht="12.8" hidden="false" customHeight="false" outlineLevel="0" collapsed="false">
      <c r="A749" s="1" t="s">
        <v>752</v>
      </c>
      <c r="B749" s="0" t="n">
        <v>22.7481365609353</v>
      </c>
      <c r="C749" s="0" t="n">
        <v>29.5066080390451</v>
      </c>
      <c r="D749" s="0" t="n">
        <v>23.9773210605201</v>
      </c>
      <c r="E749" s="0" t="n">
        <v>0.231776499369321</v>
      </c>
    </row>
    <row r="750" customFormat="false" ht="12.8" hidden="false" customHeight="false" outlineLevel="0" collapsed="false">
      <c r="A750" s="1" t="s">
        <v>753</v>
      </c>
      <c r="B750" s="0" t="n">
        <v>9.3744677364227</v>
      </c>
      <c r="C750" s="0" t="n">
        <v>23.8204681469196</v>
      </c>
      <c r="D750" s="0" t="n">
        <v>23.4744965609576</v>
      </c>
      <c r="E750" s="0" t="n">
        <v>0.623048101532055</v>
      </c>
    </row>
    <row r="751" customFormat="false" ht="12.8" hidden="false" customHeight="false" outlineLevel="0" collapsed="false">
      <c r="A751" s="1" t="s">
        <v>754</v>
      </c>
      <c r="B751" s="0" t="n">
        <v>9.41020905837595</v>
      </c>
      <c r="C751" s="0" t="n">
        <v>22.6790556966597</v>
      </c>
      <c r="D751" s="0" t="n">
        <v>19.5202373563613</v>
      </c>
      <c r="E751" s="0" t="n">
        <v>12.0028137195088</v>
      </c>
    </row>
    <row r="752" customFormat="false" ht="12.8" hidden="false" customHeight="false" outlineLevel="0" collapsed="false">
      <c r="A752" s="1" t="s">
        <v>755</v>
      </c>
      <c r="B752" s="0" t="n">
        <v>18.7395596450189</v>
      </c>
      <c r="C752" s="0" t="n">
        <v>23.2052551464288</v>
      </c>
      <c r="D752" s="0" t="n">
        <v>15.6242360978853</v>
      </c>
      <c r="E752" s="0" t="n">
        <v>4.58553763957736</v>
      </c>
    </row>
    <row r="753" customFormat="false" ht="12.8" hidden="false" customHeight="false" outlineLevel="0" collapsed="false">
      <c r="A753" s="1" t="s">
        <v>756</v>
      </c>
      <c r="B753" s="0" t="n">
        <v>19.7238090738744</v>
      </c>
      <c r="C753" s="0" t="n">
        <v>24.2780474745886</v>
      </c>
      <c r="D753" s="0" t="n">
        <v>18.0945296455402</v>
      </c>
      <c r="E753" s="0" t="n">
        <v>1.39398687618849</v>
      </c>
    </row>
    <row r="754" customFormat="false" ht="12.8" hidden="false" customHeight="false" outlineLevel="0" collapsed="false">
      <c r="A754" s="1" t="s">
        <v>757</v>
      </c>
      <c r="B754" s="0" t="n">
        <v>25.374409067835</v>
      </c>
      <c r="C754" s="0" t="n">
        <v>24.8826834760877</v>
      </c>
      <c r="D754" s="0" t="n">
        <v>18.5462174322383</v>
      </c>
      <c r="E754" s="0" t="n">
        <v>1.76688652821835</v>
      </c>
    </row>
    <row r="755" customFormat="false" ht="12.8" hidden="false" customHeight="false" outlineLevel="0" collapsed="false">
      <c r="A755" s="1" t="s">
        <v>758</v>
      </c>
      <c r="B755" s="0" t="n">
        <v>24.1555571996042</v>
      </c>
      <c r="C755" s="0" t="n">
        <v>25.0109722589282</v>
      </c>
      <c r="D755" s="0" t="n">
        <v>19.105182880322</v>
      </c>
      <c r="E755" s="0" t="n">
        <v>2.02430617460917</v>
      </c>
    </row>
    <row r="756" customFormat="false" ht="12.8" hidden="false" customHeight="false" outlineLevel="0" collapsed="false">
      <c r="A756" s="1" t="s">
        <v>759</v>
      </c>
      <c r="B756" s="0" t="n">
        <v>22.3858652929748</v>
      </c>
      <c r="C756" s="0" t="n">
        <v>25.9779639176729</v>
      </c>
      <c r="D756" s="0" t="n">
        <v>20.199447255788</v>
      </c>
      <c r="E756" s="0" t="n">
        <v>1.73602345581568</v>
      </c>
    </row>
    <row r="757" customFormat="false" ht="12.8" hidden="false" customHeight="false" outlineLevel="0" collapsed="false">
      <c r="A757" s="1" t="s">
        <v>760</v>
      </c>
      <c r="B757" s="0" t="n">
        <v>20.7392537094894</v>
      </c>
      <c r="C757" s="0" t="n">
        <v>26.567266589512</v>
      </c>
      <c r="D757" s="0" t="n">
        <v>20.1404696319604</v>
      </c>
      <c r="E757" s="0" t="n">
        <v>0.132665285455767</v>
      </c>
    </row>
    <row r="758" customFormat="false" ht="12.8" hidden="false" customHeight="false" outlineLevel="0" collapsed="false">
      <c r="A758" s="1" t="s">
        <v>761</v>
      </c>
      <c r="B758" s="0" t="n">
        <v>24.827977594935</v>
      </c>
      <c r="C758" s="0" t="n">
        <v>26.6677851294403</v>
      </c>
      <c r="D758" s="0" t="n">
        <v>20.2318436978912</v>
      </c>
      <c r="E758" s="0" t="n">
        <v>0.284226343896753</v>
      </c>
    </row>
    <row r="759" customFormat="false" ht="12.8" hidden="false" customHeight="false" outlineLevel="0" collapsed="false">
      <c r="A759" s="1" t="s">
        <v>762</v>
      </c>
      <c r="B759" s="0" t="n">
        <v>24.2627023169926</v>
      </c>
      <c r="C759" s="0" t="n">
        <v>27.3542342676956</v>
      </c>
      <c r="D759" s="0" t="n">
        <v>18.4227901282407</v>
      </c>
      <c r="E759" s="0" t="n">
        <v>0.519031773634671</v>
      </c>
    </row>
    <row r="760" customFormat="false" ht="12.8" hidden="false" customHeight="false" outlineLevel="0" collapsed="false">
      <c r="A760" s="1" t="s">
        <v>763</v>
      </c>
      <c r="B760" s="0" t="n">
        <v>26.8971152962742</v>
      </c>
      <c r="C760" s="0" t="n">
        <v>28.7808997450188</v>
      </c>
      <c r="D760" s="0" t="n">
        <v>21.3027144553227</v>
      </c>
      <c r="E760" s="0" t="n">
        <v>0.212568746811683</v>
      </c>
    </row>
    <row r="761" customFormat="false" ht="12.8" hidden="false" customHeight="false" outlineLevel="0" collapsed="false">
      <c r="A761" s="1" t="s">
        <v>764</v>
      </c>
      <c r="B761" s="0" t="n">
        <v>24.37438895888</v>
      </c>
      <c r="C761" s="0" t="n">
        <v>28.8566872669109</v>
      </c>
      <c r="D761" s="0" t="n">
        <v>22.8023917422633</v>
      </c>
      <c r="E761" s="0" t="n">
        <v>1.12247971596261</v>
      </c>
    </row>
    <row r="762" customFormat="false" ht="12.8" hidden="false" customHeight="false" outlineLevel="0" collapsed="false">
      <c r="A762" s="1" t="s">
        <v>765</v>
      </c>
      <c r="B762" s="0" t="n">
        <v>24.5334785614471</v>
      </c>
      <c r="C762" s="0" t="n">
        <v>28.2164141766769</v>
      </c>
      <c r="D762" s="0" t="n">
        <v>22.6951729983644</v>
      </c>
      <c r="E762" s="0" t="n">
        <v>2.2617758585701</v>
      </c>
    </row>
    <row r="763" customFormat="false" ht="12.8" hidden="false" customHeight="false" outlineLevel="0" collapsed="false">
      <c r="A763" s="1" t="s">
        <v>766</v>
      </c>
      <c r="B763" s="0" t="n">
        <v>26.1979487655092</v>
      </c>
      <c r="C763" s="0" t="n">
        <v>29.413755083847</v>
      </c>
      <c r="D763" s="0" t="n">
        <v>23.0610142199016</v>
      </c>
      <c r="E763" s="0" t="n">
        <v>1.11873603138304</v>
      </c>
    </row>
    <row r="764" customFormat="false" ht="12.8" hidden="false" customHeight="false" outlineLevel="0" collapsed="false">
      <c r="A764" s="1" t="s">
        <v>767</v>
      </c>
      <c r="B764" s="0" t="n">
        <v>23.0054402264924</v>
      </c>
      <c r="C764" s="0" t="n">
        <v>32.1376376158661</v>
      </c>
      <c r="D764" s="0" t="n">
        <v>24.9597460676477</v>
      </c>
      <c r="E764" s="0" t="n">
        <v>1.20267830826896</v>
      </c>
    </row>
    <row r="765" customFormat="false" ht="12.8" hidden="false" customHeight="false" outlineLevel="0" collapsed="false">
      <c r="A765" s="1" t="s">
        <v>768</v>
      </c>
      <c r="B765" s="0" t="n">
        <v>7.07707463192789</v>
      </c>
      <c r="C765" s="0" t="n">
        <v>21.4876011156642</v>
      </c>
      <c r="D765" s="0" t="n">
        <v>21.8401608188566</v>
      </c>
      <c r="E765" s="0" t="n">
        <v>8.14186591695355</v>
      </c>
    </row>
    <row r="766" customFormat="false" ht="12.8" hidden="false" customHeight="false" outlineLevel="0" collapsed="false">
      <c r="A766" s="1" t="s">
        <v>769</v>
      </c>
      <c r="B766" s="0" t="n">
        <v>21.2641666152423</v>
      </c>
      <c r="C766" s="0" t="n">
        <v>22.983360389007</v>
      </c>
      <c r="D766" s="0" t="n">
        <v>15.5469210003065</v>
      </c>
      <c r="E766" s="0" t="n">
        <v>5.25006703370938</v>
      </c>
    </row>
    <row r="767" customFormat="false" ht="12.8" hidden="false" customHeight="false" outlineLevel="0" collapsed="false">
      <c r="A767" s="1" t="s">
        <v>770</v>
      </c>
      <c r="B767" s="0" t="n">
        <v>19.6719190424247</v>
      </c>
      <c r="C767" s="0" t="n">
        <v>23.1064348458357</v>
      </c>
      <c r="D767" s="0" t="n">
        <v>14.9908262901024</v>
      </c>
      <c r="E767" s="0" t="n">
        <v>5.83833406511148</v>
      </c>
    </row>
    <row r="768" customFormat="false" ht="12.8" hidden="false" customHeight="false" outlineLevel="0" collapsed="false">
      <c r="A768" s="1" t="s">
        <v>771</v>
      </c>
      <c r="B768" s="0" t="n">
        <v>20.2519906334113</v>
      </c>
      <c r="C768" s="0" t="n">
        <v>23.7348057602666</v>
      </c>
      <c r="D768" s="0" t="n">
        <v>15.3491495872292</v>
      </c>
      <c r="E768" s="0" t="n">
        <v>6.73490068715816</v>
      </c>
    </row>
    <row r="769" customFormat="false" ht="12.8" hidden="false" customHeight="false" outlineLevel="0" collapsed="false">
      <c r="A769" s="1" t="s">
        <v>772</v>
      </c>
      <c r="B769" s="0" t="n">
        <v>21.0704752075424</v>
      </c>
      <c r="C769" s="0" t="n">
        <v>23.4432331754011</v>
      </c>
      <c r="D769" s="0" t="n">
        <v>15.7446003255193</v>
      </c>
      <c r="E769" s="0" t="n">
        <v>2.86875173127154</v>
      </c>
    </row>
    <row r="770" customFormat="false" ht="12.8" hidden="false" customHeight="false" outlineLevel="0" collapsed="false">
      <c r="A770" s="1" t="s">
        <v>773</v>
      </c>
      <c r="B770" s="0" t="n">
        <v>18.2798617546708</v>
      </c>
      <c r="C770" s="0" t="n">
        <v>23.105895016021</v>
      </c>
      <c r="D770" s="0" t="n">
        <v>17.0890254776191</v>
      </c>
      <c r="E770" s="0" t="n">
        <v>8.89970447435849</v>
      </c>
    </row>
    <row r="771" customFormat="false" ht="12.8" hidden="false" customHeight="false" outlineLevel="0" collapsed="false">
      <c r="A771" s="1" t="s">
        <v>774</v>
      </c>
      <c r="B771" s="0" t="n">
        <v>20.7677215670098</v>
      </c>
      <c r="C771" s="0" t="n">
        <v>24.7193763784777</v>
      </c>
      <c r="D771" s="0" t="n">
        <v>16.3993041750419</v>
      </c>
      <c r="E771" s="0" t="n">
        <v>8.24026062555353</v>
      </c>
    </row>
    <row r="772" customFormat="false" ht="12.8" hidden="false" customHeight="false" outlineLevel="0" collapsed="false">
      <c r="A772" s="1" t="s">
        <v>775</v>
      </c>
      <c r="B772" s="0" t="n">
        <v>26.8233582329695</v>
      </c>
      <c r="C772" s="0" t="n">
        <v>29.8708027521215</v>
      </c>
      <c r="D772" s="0" t="n">
        <v>18.0730632407299</v>
      </c>
      <c r="E772" s="0" t="n">
        <v>1.57277507913436</v>
      </c>
    </row>
    <row r="773" customFormat="false" ht="12.8" hidden="false" customHeight="false" outlineLevel="0" collapsed="false">
      <c r="A773" s="1" t="s">
        <v>776</v>
      </c>
      <c r="B773" s="0" t="n">
        <v>24.4151584348462</v>
      </c>
      <c r="C773" s="0" t="n">
        <v>31.2866442771581</v>
      </c>
      <c r="D773" s="0" t="n">
        <v>17.2273170732814</v>
      </c>
      <c r="E773" s="0" t="n">
        <v>0.413032479513518</v>
      </c>
    </row>
    <row r="774" customFormat="false" ht="12.8" hidden="false" customHeight="false" outlineLevel="0" collapsed="false">
      <c r="A774" s="1" t="s">
        <v>777</v>
      </c>
      <c r="B774" s="0" t="n">
        <v>14.0551197904951</v>
      </c>
      <c r="C774" s="0" t="n">
        <v>24.6650993192975</v>
      </c>
      <c r="D774" s="0" t="n">
        <v>20.1732198526028</v>
      </c>
      <c r="E774" s="0" t="n">
        <v>5.7766641352155</v>
      </c>
    </row>
    <row r="775" customFormat="false" ht="12.8" hidden="false" customHeight="false" outlineLevel="0" collapsed="false">
      <c r="A775" s="1" t="s">
        <v>778</v>
      </c>
      <c r="B775" s="0" t="n">
        <v>15.2764102906797</v>
      </c>
      <c r="C775" s="0" t="n">
        <v>23.9563618736434</v>
      </c>
      <c r="D775" s="0" t="n">
        <v>16.96647735039</v>
      </c>
      <c r="E775" s="0" t="n">
        <v>9.91276687052316</v>
      </c>
    </row>
    <row r="776" customFormat="false" ht="12.8" hidden="false" customHeight="false" outlineLevel="0" collapsed="false">
      <c r="A776" s="1" t="s">
        <v>779</v>
      </c>
      <c r="B776" s="0" t="n">
        <v>22.2749448459344</v>
      </c>
      <c r="C776" s="0" t="n">
        <v>25.2650959506713</v>
      </c>
      <c r="D776" s="0" t="n">
        <v>18.4590484478333</v>
      </c>
      <c r="E776" s="0" t="n">
        <v>9.44987041148925</v>
      </c>
    </row>
    <row r="777" customFormat="false" ht="12.8" hidden="false" customHeight="false" outlineLevel="0" collapsed="false">
      <c r="A777" s="1" t="s">
        <v>780</v>
      </c>
      <c r="B777" s="0" t="n">
        <v>25.3824844956333</v>
      </c>
      <c r="C777" s="0" t="n">
        <v>27.7434598649748</v>
      </c>
      <c r="D777" s="0" t="n">
        <v>17.7535452573438</v>
      </c>
      <c r="E777" s="0" t="n">
        <v>0.165399579318735</v>
      </c>
    </row>
    <row r="778" customFormat="false" ht="12.8" hidden="false" customHeight="false" outlineLevel="0" collapsed="false">
      <c r="A778" s="1" t="s">
        <v>781</v>
      </c>
      <c r="B778" s="0" t="n">
        <v>25.8266425316022</v>
      </c>
      <c r="C778" s="0" t="n">
        <v>28.356179097002</v>
      </c>
      <c r="D778" s="0" t="n">
        <v>19.9197587635843</v>
      </c>
      <c r="E778" s="0" t="n">
        <v>0.0750877540578354</v>
      </c>
    </row>
    <row r="779" customFormat="false" ht="12.8" hidden="false" customHeight="false" outlineLevel="0" collapsed="false">
      <c r="A779" s="1" t="s">
        <v>782</v>
      </c>
      <c r="B779" s="0" t="n">
        <v>25.3969766773669</v>
      </c>
      <c r="C779" s="0" t="n">
        <v>28.1903606746078</v>
      </c>
      <c r="D779" s="0" t="n">
        <v>19.775817556031</v>
      </c>
      <c r="E779" s="0" t="n">
        <v>0.0342961740705893</v>
      </c>
    </row>
    <row r="780" customFormat="false" ht="12.8" hidden="false" customHeight="false" outlineLevel="0" collapsed="false">
      <c r="A780" s="1" t="s">
        <v>783</v>
      </c>
      <c r="B780" s="0" t="n">
        <v>24.0307882294198</v>
      </c>
      <c r="C780" s="0" t="n">
        <v>31.5459153335529</v>
      </c>
      <c r="D780" s="0" t="n">
        <v>19.990105899842</v>
      </c>
      <c r="E780" s="0" t="n">
        <v>0.122311180008113</v>
      </c>
    </row>
    <row r="781" customFormat="false" ht="12.8" hidden="false" customHeight="false" outlineLevel="0" collapsed="false">
      <c r="A781" s="1" t="s">
        <v>784</v>
      </c>
      <c r="B781" s="0" t="n">
        <v>25.8038297655272</v>
      </c>
      <c r="C781" s="0" t="n">
        <v>29.0045981617682</v>
      </c>
      <c r="D781" s="0" t="n">
        <v>21.3171590384369</v>
      </c>
      <c r="E781" s="0" t="n">
        <v>4.24741307327946</v>
      </c>
    </row>
    <row r="782" customFormat="false" ht="12.8" hidden="false" customHeight="false" outlineLevel="0" collapsed="false">
      <c r="A782" s="1" t="s">
        <v>785</v>
      </c>
      <c r="B782" s="0" t="n">
        <v>12.2712101760306</v>
      </c>
      <c r="C782" s="0" t="n">
        <v>23.5937350744343</v>
      </c>
      <c r="D782" s="0" t="n">
        <v>17.77652851476</v>
      </c>
      <c r="E782" s="0" t="n">
        <v>2.91122736034107</v>
      </c>
    </row>
    <row r="783" customFormat="false" ht="12.8" hidden="false" customHeight="false" outlineLevel="0" collapsed="false">
      <c r="A783" s="1" t="s">
        <v>786</v>
      </c>
      <c r="B783" s="0" t="n">
        <v>25.3613197400172</v>
      </c>
      <c r="C783" s="0" t="n">
        <v>29.2162727332452</v>
      </c>
      <c r="D783" s="0" t="n">
        <v>18.9380392597061</v>
      </c>
      <c r="E783" s="0" t="n">
        <v>0.174539772586964</v>
      </c>
    </row>
    <row r="784" customFormat="false" ht="12.8" hidden="false" customHeight="false" outlineLevel="0" collapsed="false">
      <c r="A784" s="1" t="s">
        <v>787</v>
      </c>
      <c r="B784" s="0" t="n">
        <v>19.8606571656543</v>
      </c>
      <c r="C784" s="0" t="n">
        <v>29.4765376234561</v>
      </c>
      <c r="D784" s="0" t="n">
        <v>16.9471558273865</v>
      </c>
      <c r="E784" s="0" t="n">
        <v>0.928775476199733</v>
      </c>
    </row>
    <row r="785" customFormat="false" ht="12.8" hidden="false" customHeight="false" outlineLevel="0" collapsed="false">
      <c r="A785" s="1" t="s">
        <v>788</v>
      </c>
      <c r="B785" s="0" t="n">
        <v>6.70900488057423</v>
      </c>
      <c r="C785" s="0" t="n">
        <v>23.4046042290794</v>
      </c>
      <c r="D785" s="0" t="n">
        <v>21.3211657901654</v>
      </c>
      <c r="E785" s="0" t="n">
        <v>6.16082979420665</v>
      </c>
    </row>
    <row r="786" customFormat="false" ht="12.8" hidden="false" customHeight="false" outlineLevel="0" collapsed="false">
      <c r="A786" s="1" t="s">
        <v>789</v>
      </c>
      <c r="B786" s="0" t="n">
        <v>15.2097055585854</v>
      </c>
      <c r="C786" s="0" t="n">
        <v>26.0130849255696</v>
      </c>
      <c r="D786" s="0" t="n">
        <v>23.9656832538547</v>
      </c>
      <c r="E786" s="0" t="n">
        <v>67.6408626065609</v>
      </c>
    </row>
    <row r="787" customFormat="false" ht="12.8" hidden="false" customHeight="false" outlineLevel="0" collapsed="false">
      <c r="A787" s="1" t="s">
        <v>790</v>
      </c>
      <c r="B787" s="0" t="n">
        <v>12.5263664436656</v>
      </c>
      <c r="C787" s="0" t="n">
        <v>26.1919614862683</v>
      </c>
      <c r="D787" s="0" t="n">
        <v>25.0623828317483</v>
      </c>
      <c r="E787" s="0" t="n">
        <v>26.9393163170062</v>
      </c>
    </row>
    <row r="788" customFormat="false" ht="12.8" hidden="false" customHeight="false" outlineLevel="0" collapsed="false">
      <c r="A788" s="1" t="s">
        <v>791</v>
      </c>
      <c r="B788" s="0" t="n">
        <v>8.31843249855854</v>
      </c>
      <c r="C788" s="0" t="n">
        <v>23.7942126553173</v>
      </c>
      <c r="D788" s="0" t="n">
        <v>24.2222273310622</v>
      </c>
      <c r="E788" s="0" t="n">
        <v>23.4045283428662</v>
      </c>
    </row>
    <row r="789" customFormat="false" ht="12.8" hidden="false" customHeight="false" outlineLevel="0" collapsed="false">
      <c r="A789" s="1" t="s">
        <v>792</v>
      </c>
      <c r="B789" s="0" t="n">
        <v>7.66447414051056</v>
      </c>
      <c r="C789" s="0" t="n">
        <v>22.279364834645</v>
      </c>
      <c r="D789" s="0" t="n">
        <v>22.0837334086257</v>
      </c>
      <c r="E789" s="0" t="n">
        <v>31.6843936638703</v>
      </c>
    </row>
    <row r="790" customFormat="false" ht="12.8" hidden="false" customHeight="false" outlineLevel="0" collapsed="false">
      <c r="A790" s="1" t="s">
        <v>793</v>
      </c>
      <c r="B790" s="0" t="n">
        <v>16.3589811716098</v>
      </c>
      <c r="C790" s="0" t="n">
        <v>25.2008382692057</v>
      </c>
      <c r="D790" s="0" t="n">
        <v>21.8193695384618</v>
      </c>
      <c r="E790" s="0" t="n">
        <v>22.99723727071</v>
      </c>
    </row>
    <row r="791" customFormat="false" ht="12.8" hidden="false" customHeight="false" outlineLevel="0" collapsed="false">
      <c r="A791" s="1" t="s">
        <v>794</v>
      </c>
      <c r="B791" s="0" t="n">
        <v>12.5640117512397</v>
      </c>
      <c r="C791" s="0" t="n">
        <v>24.7426594797842</v>
      </c>
      <c r="D791" s="0" t="n">
        <v>23.0489875807897</v>
      </c>
      <c r="E791" s="0" t="n">
        <v>7.65012959407698</v>
      </c>
    </row>
    <row r="792" customFormat="false" ht="12.8" hidden="false" customHeight="false" outlineLevel="0" collapsed="false">
      <c r="A792" s="1" t="s">
        <v>795</v>
      </c>
      <c r="B792" s="0" t="n">
        <v>11.0818429658715</v>
      </c>
      <c r="C792" s="0" t="n">
        <v>23.1688127118847</v>
      </c>
      <c r="D792" s="0" t="n">
        <v>22.5343404392389</v>
      </c>
      <c r="E792" s="0" t="n">
        <v>19.6599770844999</v>
      </c>
    </row>
    <row r="793" customFormat="false" ht="12.8" hidden="false" customHeight="false" outlineLevel="0" collapsed="false">
      <c r="A793" s="1" t="s">
        <v>796</v>
      </c>
      <c r="B793" s="0" t="n">
        <v>6.56013602829061</v>
      </c>
      <c r="C793" s="0" t="n">
        <v>22.3629963007602</v>
      </c>
      <c r="D793" s="0" t="n">
        <v>22.1882285901398</v>
      </c>
      <c r="E793" s="0" t="n">
        <v>32.6406856800647</v>
      </c>
    </row>
    <row r="794" customFormat="false" ht="12.8" hidden="false" customHeight="false" outlineLevel="0" collapsed="false">
      <c r="A794" s="1" t="s">
        <v>797</v>
      </c>
      <c r="B794" s="0" t="n">
        <v>12.7366483182257</v>
      </c>
      <c r="C794" s="0" t="n">
        <v>24.6045290207841</v>
      </c>
      <c r="D794" s="0" t="n">
        <v>22.7168696935818</v>
      </c>
      <c r="E794" s="0" t="n">
        <v>55.6049146655729</v>
      </c>
    </row>
    <row r="795" customFormat="false" ht="12.8" hidden="false" customHeight="false" outlineLevel="0" collapsed="false">
      <c r="A795" s="1" t="s">
        <v>798</v>
      </c>
      <c r="B795" s="0" t="n">
        <v>17.655408900416</v>
      </c>
      <c r="C795" s="0" t="n">
        <v>26.2235861119768</v>
      </c>
      <c r="D795" s="0" t="n">
        <v>24.5085701940178</v>
      </c>
      <c r="E795" s="0" t="n">
        <v>25.0681728710948</v>
      </c>
    </row>
    <row r="796" customFormat="false" ht="12.8" hidden="false" customHeight="false" outlineLevel="0" collapsed="false">
      <c r="A796" s="1" t="s">
        <v>799</v>
      </c>
      <c r="B796" s="0" t="n">
        <v>14.729046236253</v>
      </c>
      <c r="C796" s="0" t="n">
        <v>26.8843425457578</v>
      </c>
      <c r="D796" s="0" t="n">
        <v>24.3028947217587</v>
      </c>
      <c r="E796" s="0" t="n">
        <v>7.15674390366236</v>
      </c>
    </row>
    <row r="797" customFormat="false" ht="12.8" hidden="false" customHeight="false" outlineLevel="0" collapsed="false">
      <c r="A797" s="1" t="s">
        <v>800</v>
      </c>
      <c r="B797" s="0" t="n">
        <v>9.93947508778704</v>
      </c>
      <c r="C797" s="0" t="n">
        <v>24.7644791167727</v>
      </c>
      <c r="D797" s="0" t="n">
        <v>22.419567421655</v>
      </c>
      <c r="E797" s="0" t="n">
        <v>30.0001205679923</v>
      </c>
    </row>
    <row r="798" customFormat="false" ht="12.8" hidden="false" customHeight="false" outlineLevel="0" collapsed="false">
      <c r="A798" s="1" t="s">
        <v>801</v>
      </c>
      <c r="B798" s="0" t="n">
        <v>11.0633536271925</v>
      </c>
      <c r="C798" s="0" t="n">
        <v>25.7392267431399</v>
      </c>
      <c r="D798" s="0" t="n">
        <v>25.3408500455197</v>
      </c>
      <c r="E798" s="0" t="n">
        <v>35.9364581299221</v>
      </c>
    </row>
    <row r="799" customFormat="false" ht="12.8" hidden="false" customHeight="false" outlineLevel="0" collapsed="false">
      <c r="A799" s="1" t="s">
        <v>802</v>
      </c>
      <c r="B799" s="0" t="n">
        <v>6.34140624203735</v>
      </c>
      <c r="C799" s="0" t="n">
        <v>22.6317604648406</v>
      </c>
      <c r="D799" s="0" t="n">
        <v>23.3193068364782</v>
      </c>
      <c r="E799" s="0" t="n">
        <v>79.2805596689529</v>
      </c>
    </row>
    <row r="800" customFormat="false" ht="12.8" hidden="false" customHeight="false" outlineLevel="0" collapsed="false">
      <c r="A800" s="1" t="s">
        <v>803</v>
      </c>
      <c r="B800" s="0" t="n">
        <v>14.6456155482837</v>
      </c>
      <c r="C800" s="0" t="n">
        <v>23.6963934694253</v>
      </c>
      <c r="D800" s="0" t="n">
        <v>17.9814093521769</v>
      </c>
      <c r="E800" s="0" t="n">
        <v>43.8909873539846</v>
      </c>
    </row>
    <row r="801" customFormat="false" ht="12.8" hidden="false" customHeight="false" outlineLevel="0" collapsed="false">
      <c r="A801" s="1" t="s">
        <v>804</v>
      </c>
      <c r="B801" s="0" t="n">
        <v>20.4937407805697</v>
      </c>
      <c r="C801" s="0" t="n">
        <v>22.5981462463234</v>
      </c>
      <c r="D801" s="0" t="n">
        <v>12.3774206544582</v>
      </c>
      <c r="E801" s="0" t="n">
        <v>0.337199495352513</v>
      </c>
    </row>
    <row r="802" customFormat="false" ht="12.8" hidden="false" customHeight="false" outlineLevel="0" collapsed="false">
      <c r="A802" s="1" t="s">
        <v>805</v>
      </c>
      <c r="B802" s="0" t="n">
        <v>20.3027627482823</v>
      </c>
      <c r="C802" s="0" t="n">
        <v>23.7446785522672</v>
      </c>
      <c r="D802" s="0" t="n">
        <v>14.3120483358437</v>
      </c>
      <c r="E802" s="0" t="n">
        <v>0.275704310817247</v>
      </c>
    </row>
    <row r="803" customFormat="false" ht="12.8" hidden="false" customHeight="false" outlineLevel="0" collapsed="false">
      <c r="A803" s="1" t="s">
        <v>806</v>
      </c>
      <c r="B803" s="0" t="n">
        <v>18.9164724646162</v>
      </c>
      <c r="C803" s="0" t="n">
        <v>25.0416463004009</v>
      </c>
      <c r="D803" s="0" t="n">
        <v>17.8928313498809</v>
      </c>
      <c r="E803" s="0" t="n">
        <v>0.392752022218112</v>
      </c>
    </row>
    <row r="804" customFormat="false" ht="12.8" hidden="false" customHeight="false" outlineLevel="0" collapsed="false">
      <c r="A804" s="1" t="s">
        <v>807</v>
      </c>
      <c r="B804" s="0" t="n">
        <v>14.3849385444095</v>
      </c>
      <c r="C804" s="0" t="n">
        <v>24.1847154337468</v>
      </c>
      <c r="D804" s="0" t="n">
        <v>17.9802919208663</v>
      </c>
      <c r="E804" s="0" t="n">
        <v>0.546167965411155</v>
      </c>
    </row>
    <row r="805" customFormat="false" ht="12.8" hidden="false" customHeight="false" outlineLevel="0" collapsed="false">
      <c r="A805" s="1" t="s">
        <v>808</v>
      </c>
      <c r="B805" s="0" t="n">
        <v>16.7799674772629</v>
      </c>
      <c r="C805" s="0" t="n">
        <v>24.6001431408003</v>
      </c>
      <c r="D805" s="0" t="n">
        <v>18.9258871994865</v>
      </c>
      <c r="E805" s="0" t="n">
        <v>2.25782289170822</v>
      </c>
    </row>
    <row r="806" customFormat="false" ht="12.8" hidden="false" customHeight="false" outlineLevel="0" collapsed="false">
      <c r="A806" s="1" t="s">
        <v>809</v>
      </c>
      <c r="B806" s="0" t="n">
        <v>19.3300057864306</v>
      </c>
      <c r="C806" s="0" t="n">
        <v>24.8902542813116</v>
      </c>
      <c r="D806" s="0" t="n">
        <v>18.3863445960738</v>
      </c>
      <c r="E806" s="0" t="n">
        <v>3.07690336703199</v>
      </c>
    </row>
    <row r="807" customFormat="false" ht="12.8" hidden="false" customHeight="false" outlineLevel="0" collapsed="false">
      <c r="A807" s="1" t="s">
        <v>810</v>
      </c>
      <c r="B807" s="0" t="n">
        <v>14.1621064380452</v>
      </c>
      <c r="C807" s="0" t="n">
        <v>24.3089351774055</v>
      </c>
      <c r="D807" s="0" t="n">
        <v>20.2160328413083</v>
      </c>
      <c r="E807" s="0" t="n">
        <v>9.52001237199556</v>
      </c>
    </row>
    <row r="808" customFormat="false" ht="12.8" hidden="false" customHeight="false" outlineLevel="0" collapsed="false">
      <c r="A808" s="1" t="s">
        <v>811</v>
      </c>
      <c r="B808" s="0" t="n">
        <v>17.8759167076066</v>
      </c>
      <c r="C808" s="0" t="n">
        <v>26.7392994269933</v>
      </c>
      <c r="D808" s="0" t="n">
        <v>21.4885546761581</v>
      </c>
      <c r="E808" s="0" t="n">
        <v>3.72343779516523</v>
      </c>
    </row>
    <row r="809" customFormat="false" ht="12.8" hidden="false" customHeight="false" outlineLevel="0" collapsed="false">
      <c r="A809" s="1" t="s">
        <v>812</v>
      </c>
      <c r="B809" s="0" t="n">
        <v>19.4919320055642</v>
      </c>
      <c r="C809" s="0" t="n">
        <v>27.7498918003161</v>
      </c>
      <c r="D809" s="0" t="n">
        <v>22.337014695045</v>
      </c>
      <c r="E809" s="0" t="n">
        <v>0.538105908215983</v>
      </c>
    </row>
    <row r="810" customFormat="false" ht="12.8" hidden="false" customHeight="false" outlineLevel="0" collapsed="false">
      <c r="A810" s="1" t="s">
        <v>813</v>
      </c>
      <c r="B810" s="0" t="n">
        <v>12.1605149797499</v>
      </c>
      <c r="C810" s="0" t="n">
        <v>23.1727853123654</v>
      </c>
      <c r="D810" s="0" t="n">
        <v>20.2110695424541</v>
      </c>
      <c r="E810" s="0" t="n">
        <v>22.6477569457371</v>
      </c>
    </row>
    <row r="811" customFormat="false" ht="12.8" hidden="false" customHeight="false" outlineLevel="0" collapsed="false">
      <c r="A811" s="1" t="s">
        <v>814</v>
      </c>
      <c r="B811" s="0" t="n">
        <v>20.7378315081242</v>
      </c>
      <c r="C811" s="0" t="n">
        <v>25.9129615030524</v>
      </c>
      <c r="D811" s="0" t="n">
        <v>15.8636966676738</v>
      </c>
      <c r="E811" s="0" t="n">
        <v>1.26315600798572</v>
      </c>
    </row>
    <row r="812" customFormat="false" ht="12.8" hidden="false" customHeight="false" outlineLevel="0" collapsed="false">
      <c r="A812" s="1" t="s">
        <v>815</v>
      </c>
      <c r="B812" s="0" t="n">
        <v>16.4014104485457</v>
      </c>
      <c r="C812" s="0" t="n">
        <v>25.0020462429311</v>
      </c>
      <c r="D812" s="0" t="n">
        <v>17.3097522449475</v>
      </c>
      <c r="E812" s="0" t="n">
        <v>0.0791642409831993</v>
      </c>
    </row>
    <row r="813" customFormat="false" ht="12.8" hidden="false" customHeight="false" outlineLevel="0" collapsed="false">
      <c r="A813" s="1" t="s">
        <v>816</v>
      </c>
      <c r="B813" s="0" t="n">
        <v>20.7965951911558</v>
      </c>
      <c r="C813" s="0" t="n">
        <v>28.5260434328558</v>
      </c>
      <c r="D813" s="0" t="n">
        <v>17.9824242553367</v>
      </c>
      <c r="E813" s="0" t="n">
        <v>0.043131172615947</v>
      </c>
    </row>
    <row r="814" customFormat="false" ht="12.8" hidden="false" customHeight="false" outlineLevel="0" collapsed="false">
      <c r="A814" s="1" t="s">
        <v>817</v>
      </c>
      <c r="B814" s="0" t="n">
        <v>13.6635569306317</v>
      </c>
      <c r="C814" s="0" t="n">
        <v>25.1334223887547</v>
      </c>
      <c r="D814" s="0" t="n">
        <v>20.8370712876216</v>
      </c>
      <c r="E814" s="0" t="n">
        <v>0.195308184317601</v>
      </c>
    </row>
    <row r="815" customFormat="false" ht="12.8" hidden="false" customHeight="false" outlineLevel="0" collapsed="false">
      <c r="A815" s="1" t="s">
        <v>818</v>
      </c>
      <c r="B815" s="0" t="n">
        <v>6.01739594406512</v>
      </c>
      <c r="C815" s="0" t="n">
        <v>20.7316174349139</v>
      </c>
      <c r="D815" s="0" t="n">
        <v>18.6967049519492</v>
      </c>
      <c r="E815" s="0" t="n">
        <v>4.57311852599621</v>
      </c>
    </row>
    <row r="816" customFormat="false" ht="12.8" hidden="false" customHeight="false" outlineLevel="0" collapsed="false">
      <c r="A816" s="1" t="s">
        <v>819</v>
      </c>
      <c r="B816" s="0" t="n">
        <v>11.5623890423015</v>
      </c>
      <c r="C816" s="0" t="n">
        <v>23.0311964369021</v>
      </c>
      <c r="D816" s="0" t="n">
        <v>19.6791711799173</v>
      </c>
      <c r="E816" s="0" t="n">
        <v>13.4039332834985</v>
      </c>
    </row>
    <row r="817" customFormat="false" ht="12.8" hidden="false" customHeight="false" outlineLevel="0" collapsed="false">
      <c r="A817" s="1" t="s">
        <v>820</v>
      </c>
      <c r="B817" s="0" t="n">
        <v>9.30194982447481</v>
      </c>
      <c r="C817" s="0" t="n">
        <v>22.1413973163428</v>
      </c>
      <c r="D817" s="0" t="n">
        <v>18.7137792642029</v>
      </c>
      <c r="E817" s="0" t="n">
        <v>20.916571072784</v>
      </c>
    </row>
    <row r="818" customFormat="false" ht="12.8" hidden="false" customHeight="false" outlineLevel="0" collapsed="false">
      <c r="A818" s="1" t="s">
        <v>821</v>
      </c>
      <c r="B818" s="0" t="n">
        <v>9.41098615112601</v>
      </c>
      <c r="C818" s="0" t="n">
        <v>22.5508718270606</v>
      </c>
      <c r="D818" s="0" t="n">
        <v>19.0391500934879</v>
      </c>
      <c r="E818" s="0" t="n">
        <v>12.7135212744384</v>
      </c>
    </row>
    <row r="819" customFormat="false" ht="12.8" hidden="false" customHeight="false" outlineLevel="0" collapsed="false">
      <c r="A819" s="1" t="s">
        <v>822</v>
      </c>
      <c r="B819" s="0" t="n">
        <v>12.8286269045691</v>
      </c>
      <c r="C819" s="0" t="n">
        <v>24.7446285218089</v>
      </c>
      <c r="D819" s="0" t="n">
        <v>20.9203596108101</v>
      </c>
      <c r="E819" s="0" t="n">
        <v>12.8882954538893</v>
      </c>
    </row>
    <row r="820" customFormat="false" ht="12.8" hidden="false" customHeight="false" outlineLevel="0" collapsed="false">
      <c r="A820" s="1" t="s">
        <v>823</v>
      </c>
      <c r="B820" s="0" t="n">
        <v>8.4180055438478</v>
      </c>
      <c r="C820" s="0" t="n">
        <v>22.6268290892097</v>
      </c>
      <c r="D820" s="0" t="n">
        <v>20.9669982586827</v>
      </c>
      <c r="E820" s="0" t="n">
        <v>26.0042413795503</v>
      </c>
    </row>
    <row r="821" customFormat="false" ht="12.8" hidden="false" customHeight="false" outlineLevel="0" collapsed="false">
      <c r="A821" s="1" t="s">
        <v>824</v>
      </c>
      <c r="B821" s="0" t="n">
        <v>12.7465528300195</v>
      </c>
      <c r="C821" s="0" t="n">
        <v>23.8163974148834</v>
      </c>
      <c r="D821" s="0" t="n">
        <v>20.8974085945679</v>
      </c>
      <c r="E821" s="0" t="n">
        <v>20.6011377614891</v>
      </c>
    </row>
    <row r="822" customFormat="false" ht="12.8" hidden="false" customHeight="false" outlineLevel="0" collapsed="false">
      <c r="A822" s="1" t="s">
        <v>825</v>
      </c>
      <c r="B822" s="0" t="n">
        <v>8.57655808164918</v>
      </c>
      <c r="C822" s="0" t="n">
        <v>21.3838576495786</v>
      </c>
      <c r="D822" s="0" t="n">
        <v>15.7937951806042</v>
      </c>
      <c r="E822" s="0" t="n">
        <v>13.2251305834888</v>
      </c>
    </row>
    <row r="823" customFormat="false" ht="12.8" hidden="false" customHeight="false" outlineLevel="0" collapsed="false">
      <c r="A823" s="1" t="s">
        <v>826</v>
      </c>
      <c r="B823" s="0" t="n">
        <v>10.2870632086964</v>
      </c>
      <c r="C823" s="0" t="n">
        <v>18.7841621717603</v>
      </c>
      <c r="D823" s="0" t="n">
        <v>14.2603668690451</v>
      </c>
      <c r="E823" s="0" t="n">
        <v>12.3269083689458</v>
      </c>
    </row>
    <row r="824" customFormat="false" ht="12.8" hidden="false" customHeight="false" outlineLevel="0" collapsed="false">
      <c r="A824" s="1" t="s">
        <v>827</v>
      </c>
      <c r="B824" s="0" t="n">
        <v>12.9061219043646</v>
      </c>
      <c r="C824" s="0" t="n">
        <v>21.3866748325227</v>
      </c>
      <c r="D824" s="0" t="n">
        <v>12.7258353168236</v>
      </c>
      <c r="E824" s="0" t="n">
        <v>1.60028947210845</v>
      </c>
    </row>
    <row r="825" customFormat="false" ht="12.8" hidden="false" customHeight="false" outlineLevel="0" collapsed="false">
      <c r="A825" s="1" t="s">
        <v>828</v>
      </c>
      <c r="B825" s="0" t="n">
        <v>15.5785532407187</v>
      </c>
      <c r="C825" s="0" t="n">
        <v>24.7910108746444</v>
      </c>
      <c r="D825" s="0" t="n">
        <v>13.9358187079157</v>
      </c>
      <c r="E825" s="0" t="n">
        <v>0.814964500647023</v>
      </c>
    </row>
    <row r="826" customFormat="false" ht="12.8" hidden="false" customHeight="false" outlineLevel="0" collapsed="false">
      <c r="A826" s="1" t="s">
        <v>829</v>
      </c>
      <c r="B826" s="0" t="n">
        <v>17.5583528629896</v>
      </c>
      <c r="C826" s="0" t="n">
        <v>26.5493623749621</v>
      </c>
      <c r="D826" s="0" t="n">
        <v>13.7299454774347</v>
      </c>
      <c r="E826" s="0" t="n">
        <v>0.630757272281177</v>
      </c>
    </row>
    <row r="827" customFormat="false" ht="12.8" hidden="false" customHeight="false" outlineLevel="0" collapsed="false">
      <c r="A827" s="1" t="s">
        <v>830</v>
      </c>
      <c r="B827" s="0" t="n">
        <v>17.9424315813648</v>
      </c>
      <c r="C827" s="0" t="n">
        <v>25.5425916404894</v>
      </c>
      <c r="D827" s="0" t="n">
        <v>15.1080491674126</v>
      </c>
      <c r="E827" s="0" t="n">
        <v>0.133085993326562</v>
      </c>
    </row>
    <row r="828" customFormat="false" ht="12.8" hidden="false" customHeight="false" outlineLevel="0" collapsed="false">
      <c r="A828" s="1" t="s">
        <v>831</v>
      </c>
      <c r="B828" s="0" t="n">
        <v>6.82811277590472</v>
      </c>
      <c r="C828" s="0" t="n">
        <v>20.2250186220152</v>
      </c>
      <c r="D828" s="0" t="n">
        <v>18.7304688849546</v>
      </c>
      <c r="E828" s="0" t="n">
        <v>5.63144797394012</v>
      </c>
    </row>
    <row r="829" customFormat="false" ht="12.8" hidden="false" customHeight="false" outlineLevel="0" collapsed="false">
      <c r="A829" s="1" t="s">
        <v>832</v>
      </c>
      <c r="B829" s="0" t="n">
        <v>4.79630215113132</v>
      </c>
      <c r="C829" s="0" t="n">
        <v>20.1494267581962</v>
      </c>
      <c r="D829" s="0" t="n">
        <v>19.1243679762342</v>
      </c>
      <c r="E829" s="0" t="n">
        <v>67.019738739387</v>
      </c>
    </row>
    <row r="830" customFormat="false" ht="12.8" hidden="false" customHeight="false" outlineLevel="0" collapsed="false">
      <c r="A830" s="1" t="s">
        <v>833</v>
      </c>
      <c r="B830" s="0" t="n">
        <v>10.1212498782338</v>
      </c>
      <c r="C830" s="0" t="n">
        <v>22.2750255061142</v>
      </c>
      <c r="D830" s="0" t="n">
        <v>18.8606697603255</v>
      </c>
      <c r="E830" s="0" t="n">
        <v>36.9779198705404</v>
      </c>
    </row>
    <row r="831" customFormat="false" ht="12.8" hidden="false" customHeight="false" outlineLevel="0" collapsed="false">
      <c r="A831" s="1" t="s">
        <v>834</v>
      </c>
      <c r="B831" s="0" t="n">
        <v>12.6042797944059</v>
      </c>
      <c r="C831" s="0" t="n">
        <v>22.7814283637282</v>
      </c>
      <c r="D831" s="0" t="n">
        <v>20.237965455691</v>
      </c>
      <c r="E831" s="0" t="n">
        <v>10.3966097331185</v>
      </c>
    </row>
    <row r="832" customFormat="false" ht="12.8" hidden="false" customHeight="false" outlineLevel="0" collapsed="false">
      <c r="A832" s="1" t="s">
        <v>835</v>
      </c>
      <c r="B832" s="0" t="n">
        <v>14.9717945167469</v>
      </c>
      <c r="C832" s="0" t="n">
        <v>24.8894231398758</v>
      </c>
      <c r="D832" s="0" t="n">
        <v>20.0120199304114</v>
      </c>
      <c r="E832" s="0" t="n">
        <v>4.43263041871995</v>
      </c>
    </row>
    <row r="833" customFormat="false" ht="12.8" hidden="false" customHeight="false" outlineLevel="0" collapsed="false">
      <c r="A833" s="1" t="s">
        <v>836</v>
      </c>
      <c r="B833" s="0" t="n">
        <v>16.4247556114913</v>
      </c>
      <c r="C833" s="0" t="n">
        <v>27.5536616990873</v>
      </c>
      <c r="D833" s="0" t="n">
        <v>19.7882955602045</v>
      </c>
      <c r="E833" s="0" t="n">
        <v>0.216868683600724</v>
      </c>
    </row>
    <row r="834" customFormat="false" ht="12.8" hidden="false" customHeight="false" outlineLevel="0" collapsed="false">
      <c r="A834" s="1" t="s">
        <v>837</v>
      </c>
      <c r="B834" s="0" t="n">
        <v>13.8167768186248</v>
      </c>
      <c r="C834" s="0" t="n">
        <v>22.0458961282709</v>
      </c>
      <c r="D834" s="0" t="n">
        <v>16.3335938828659</v>
      </c>
      <c r="E834" s="0" t="n">
        <v>1.26248696891419</v>
      </c>
    </row>
    <row r="835" customFormat="false" ht="12.8" hidden="false" customHeight="false" outlineLevel="0" collapsed="false">
      <c r="A835" s="1" t="s">
        <v>838</v>
      </c>
      <c r="B835" s="0" t="n">
        <v>11.6826514969528</v>
      </c>
      <c r="C835" s="0" t="n">
        <v>20.6121668438934</v>
      </c>
      <c r="D835" s="0" t="n">
        <v>15.332701261037</v>
      </c>
      <c r="E835" s="0" t="n">
        <v>4.43190716010093</v>
      </c>
    </row>
    <row r="836" customFormat="false" ht="12.8" hidden="false" customHeight="false" outlineLevel="0" collapsed="false">
      <c r="A836" s="1" t="s">
        <v>839</v>
      </c>
      <c r="B836" s="0" t="n">
        <v>14.6216268297496</v>
      </c>
      <c r="C836" s="0" t="n">
        <v>23.0062637359814</v>
      </c>
      <c r="D836" s="0" t="n">
        <v>17.1252266510674</v>
      </c>
      <c r="E836" s="0" t="n">
        <v>8.4698027650116</v>
      </c>
    </row>
    <row r="837" customFormat="false" ht="12.8" hidden="false" customHeight="false" outlineLevel="0" collapsed="false">
      <c r="A837" s="1" t="s">
        <v>840</v>
      </c>
      <c r="B837" s="0" t="n">
        <v>15.7376172604724</v>
      </c>
      <c r="C837" s="0" t="n">
        <v>24.3463236526898</v>
      </c>
      <c r="D837" s="0" t="n">
        <v>16.7073336863854</v>
      </c>
      <c r="E837" s="0" t="n">
        <v>0.259546952067543</v>
      </c>
    </row>
    <row r="838" customFormat="false" ht="12.8" hidden="false" customHeight="false" outlineLevel="0" collapsed="false">
      <c r="A838" s="1" t="s">
        <v>841</v>
      </c>
      <c r="B838" s="0" t="n">
        <v>14.8450822816923</v>
      </c>
      <c r="C838" s="0" t="n">
        <v>24.22356744469</v>
      </c>
      <c r="D838" s="0" t="n">
        <v>16.7666245411774</v>
      </c>
      <c r="E838" s="0" t="n">
        <v>0.0644285894751444</v>
      </c>
    </row>
    <row r="839" customFormat="false" ht="12.8" hidden="false" customHeight="false" outlineLevel="0" collapsed="false">
      <c r="A839" s="1" t="s">
        <v>842</v>
      </c>
      <c r="B839" s="0" t="n">
        <v>15.5281221455178</v>
      </c>
      <c r="C839" s="0" t="n">
        <v>24.2412753643186</v>
      </c>
      <c r="D839" s="0" t="n">
        <v>16.7950240469883</v>
      </c>
      <c r="E839" s="0" t="n">
        <v>0.0764101191245393</v>
      </c>
    </row>
    <row r="840" customFormat="false" ht="12.8" hidden="false" customHeight="false" outlineLevel="0" collapsed="false">
      <c r="A840" s="1" t="s">
        <v>843</v>
      </c>
      <c r="B840" s="0" t="n">
        <v>15.2580130709217</v>
      </c>
      <c r="C840" s="0" t="n">
        <v>25.8364467347314</v>
      </c>
      <c r="D840" s="0" t="n">
        <v>16.9087161623591</v>
      </c>
      <c r="E840" s="0" t="n">
        <v>0.0334961130927889</v>
      </c>
    </row>
    <row r="841" customFormat="false" ht="12.8" hidden="false" customHeight="false" outlineLevel="0" collapsed="false">
      <c r="A841" s="1" t="s">
        <v>844</v>
      </c>
      <c r="B841" s="0" t="n">
        <v>14.1598304815476</v>
      </c>
      <c r="C841" s="0" t="n">
        <v>25.8128594479814</v>
      </c>
      <c r="D841" s="0" t="n">
        <v>17.9800828002427</v>
      </c>
      <c r="E841" s="0" t="n">
        <v>0.861407779929891</v>
      </c>
    </row>
    <row r="842" customFormat="false" ht="12.8" hidden="false" customHeight="false" outlineLevel="0" collapsed="false">
      <c r="A842" s="1" t="s">
        <v>845</v>
      </c>
      <c r="B842" s="0" t="n">
        <v>15.2530184891053</v>
      </c>
      <c r="C842" s="0" t="n">
        <v>23.0933461997334</v>
      </c>
      <c r="D842" s="0" t="n">
        <v>13.2318818373503</v>
      </c>
      <c r="E842" s="0" t="n">
        <v>9.99926499865614</v>
      </c>
    </row>
    <row r="843" customFormat="false" ht="12.8" hidden="false" customHeight="false" outlineLevel="0" collapsed="false">
      <c r="A843" s="1" t="s">
        <v>846</v>
      </c>
      <c r="B843" s="0" t="n">
        <v>12.0058566044328</v>
      </c>
      <c r="C843" s="0" t="n">
        <v>21.8253151840393</v>
      </c>
      <c r="D843" s="0" t="n">
        <v>13.2486379959475</v>
      </c>
      <c r="E843" s="0" t="n">
        <v>0.388592219279326</v>
      </c>
    </row>
    <row r="844" customFormat="false" ht="12.8" hidden="false" customHeight="false" outlineLevel="0" collapsed="false">
      <c r="A844" s="1" t="s">
        <v>847</v>
      </c>
      <c r="B844" s="0" t="n">
        <v>7.8520802994462</v>
      </c>
      <c r="C844" s="0" t="n">
        <v>19.4246052102974</v>
      </c>
      <c r="D844" s="0" t="n">
        <v>14.0881394572631</v>
      </c>
      <c r="E844" s="0" t="n">
        <v>4.74335238804746</v>
      </c>
    </row>
    <row r="845" customFormat="false" ht="12.8" hidden="false" customHeight="false" outlineLevel="0" collapsed="false">
      <c r="A845" s="1" t="s">
        <v>848</v>
      </c>
      <c r="B845" s="0" t="n">
        <v>13.165946437093</v>
      </c>
      <c r="C845" s="0" t="n">
        <v>21.7130552977518</v>
      </c>
      <c r="D845" s="0" t="n">
        <v>16.5131788321165</v>
      </c>
      <c r="E845" s="0" t="n">
        <v>6.77161484733436</v>
      </c>
    </row>
    <row r="846" customFormat="false" ht="12.8" hidden="false" customHeight="false" outlineLevel="0" collapsed="false">
      <c r="A846" s="1" t="s">
        <v>849</v>
      </c>
      <c r="B846" s="0" t="n">
        <v>13.8841713149945</v>
      </c>
      <c r="C846" s="0" t="n">
        <v>22.105045827639</v>
      </c>
      <c r="D846" s="0" t="n">
        <v>16.4681925511951</v>
      </c>
      <c r="E846" s="0" t="n">
        <v>2.11102935250352</v>
      </c>
    </row>
    <row r="847" customFormat="false" ht="12.8" hidden="false" customHeight="false" outlineLevel="0" collapsed="false">
      <c r="A847" s="1" t="s">
        <v>850</v>
      </c>
      <c r="B847" s="0" t="n">
        <v>11.1859054479764</v>
      </c>
      <c r="C847" s="0" t="n">
        <v>21.0885735081353</v>
      </c>
      <c r="D847" s="0" t="n">
        <v>16.6162735524322</v>
      </c>
      <c r="E847" s="0" t="n">
        <v>2.4211151624498</v>
      </c>
    </row>
    <row r="848" customFormat="false" ht="12.8" hidden="false" customHeight="false" outlineLevel="0" collapsed="false">
      <c r="A848" s="1" t="s">
        <v>851</v>
      </c>
      <c r="B848" s="0" t="n">
        <v>7.58917755408131</v>
      </c>
      <c r="C848" s="0" t="n">
        <v>19.7719871092431</v>
      </c>
      <c r="D848" s="0" t="n">
        <v>17.2083535912354</v>
      </c>
      <c r="E848" s="0" t="n">
        <v>1.69519580485845</v>
      </c>
    </row>
    <row r="849" customFormat="false" ht="12.8" hidden="false" customHeight="false" outlineLevel="0" collapsed="false">
      <c r="A849" s="1" t="s">
        <v>852</v>
      </c>
      <c r="B849" s="0" t="n">
        <v>5.26936285723871</v>
      </c>
      <c r="C849" s="0" t="n">
        <v>19.5753286843135</v>
      </c>
      <c r="D849" s="0" t="n">
        <v>18.3234210612764</v>
      </c>
      <c r="E849" s="0" t="n">
        <v>2.28255632194754</v>
      </c>
    </row>
    <row r="850" customFormat="false" ht="12.8" hidden="false" customHeight="false" outlineLevel="0" collapsed="false">
      <c r="A850" s="1" t="s">
        <v>853</v>
      </c>
      <c r="B850" s="0" t="n">
        <v>8.10939922742784</v>
      </c>
      <c r="C850" s="0" t="n">
        <v>21.7729018780317</v>
      </c>
      <c r="D850" s="0" t="n">
        <v>19.9529368955289</v>
      </c>
      <c r="E850" s="0" t="n">
        <v>6.8455430819082</v>
      </c>
    </row>
    <row r="851" customFormat="false" ht="12.8" hidden="false" customHeight="false" outlineLevel="0" collapsed="false">
      <c r="A851" s="1" t="s">
        <v>854</v>
      </c>
      <c r="B851" s="0" t="n">
        <v>12.6950836927406</v>
      </c>
      <c r="C851" s="0" t="n">
        <v>25.9589779107417</v>
      </c>
      <c r="D851" s="0" t="n">
        <v>20.0313355902735</v>
      </c>
      <c r="E851" s="0" t="n">
        <v>4.87258886446727</v>
      </c>
    </row>
    <row r="852" customFormat="false" ht="12.8" hidden="false" customHeight="false" outlineLevel="0" collapsed="false">
      <c r="A852" s="1" t="s">
        <v>855</v>
      </c>
      <c r="B852" s="0" t="n">
        <v>5.50488037924033</v>
      </c>
      <c r="C852" s="0" t="n">
        <v>20.6722204803332</v>
      </c>
      <c r="D852" s="0" t="n">
        <v>18.2048663047262</v>
      </c>
      <c r="E852" s="0" t="n">
        <v>4.61608258518713</v>
      </c>
    </row>
    <row r="853" customFormat="false" ht="12.8" hidden="false" customHeight="false" outlineLevel="0" collapsed="false">
      <c r="A853" s="1" t="s">
        <v>856</v>
      </c>
      <c r="B853" s="0" t="n">
        <v>13.7409362477894</v>
      </c>
      <c r="C853" s="0" t="n">
        <v>21.6016987337993</v>
      </c>
      <c r="D853" s="0" t="n">
        <v>11.5508786762679</v>
      </c>
      <c r="E853" s="0" t="n">
        <v>2.39379335363823</v>
      </c>
    </row>
    <row r="854" customFormat="false" ht="12.8" hidden="false" customHeight="false" outlineLevel="0" collapsed="false">
      <c r="A854" s="1" t="s">
        <v>857</v>
      </c>
      <c r="B854" s="0" t="n">
        <v>12.817738777297</v>
      </c>
      <c r="C854" s="0" t="n">
        <v>22.3715316089116</v>
      </c>
      <c r="D854" s="0" t="n">
        <v>15.3394454405694</v>
      </c>
      <c r="E854" s="0" t="n">
        <v>0.197811784670234</v>
      </c>
    </row>
    <row r="855" customFormat="false" ht="12.8" hidden="false" customHeight="false" outlineLevel="0" collapsed="false">
      <c r="A855" s="1" t="s">
        <v>858</v>
      </c>
      <c r="B855" s="0" t="n">
        <v>13.9482955386806</v>
      </c>
      <c r="C855" s="0" t="n">
        <v>23.1744389210432</v>
      </c>
      <c r="D855" s="0" t="n">
        <v>15.6033759426594</v>
      </c>
      <c r="E855" s="0" t="n">
        <v>0.0361286109328972</v>
      </c>
    </row>
    <row r="856" customFormat="false" ht="12.8" hidden="false" customHeight="false" outlineLevel="0" collapsed="false">
      <c r="A856" s="1" t="s">
        <v>859</v>
      </c>
      <c r="B856" s="0" t="n">
        <v>12.7816134963364</v>
      </c>
      <c r="C856" s="0" t="n">
        <v>24.2626478738246</v>
      </c>
      <c r="D856" s="0" t="n">
        <v>15.0189673061969</v>
      </c>
      <c r="E856" s="0" t="n">
        <v>0.136227055013532</v>
      </c>
    </row>
    <row r="857" customFormat="false" ht="12.8" hidden="false" customHeight="false" outlineLevel="0" collapsed="false">
      <c r="A857" s="1" t="s">
        <v>860</v>
      </c>
      <c r="B857" s="0" t="n">
        <v>10.8862234992001</v>
      </c>
      <c r="C857" s="0" t="n">
        <v>21.653627974855</v>
      </c>
      <c r="D857" s="0" t="n">
        <v>17.1284476901646</v>
      </c>
      <c r="E857" s="0" t="n">
        <v>2.04385755827743</v>
      </c>
    </row>
    <row r="858" customFormat="false" ht="12.8" hidden="false" customHeight="false" outlineLevel="0" collapsed="false">
      <c r="A858" s="1" t="s">
        <v>861</v>
      </c>
      <c r="B858" s="0" t="n">
        <v>13.1604529806481</v>
      </c>
      <c r="C858" s="0" t="n">
        <v>18.9088211952781</v>
      </c>
      <c r="D858" s="0" t="n">
        <v>9.41698361147311</v>
      </c>
      <c r="E858" s="0" t="n">
        <v>0.96168784788929</v>
      </c>
    </row>
    <row r="859" customFormat="false" ht="12.8" hidden="false" customHeight="false" outlineLevel="0" collapsed="false">
      <c r="A859" s="1" t="s">
        <v>862</v>
      </c>
      <c r="B859" s="0" t="n">
        <v>12.5571065622123</v>
      </c>
      <c r="C859" s="0" t="n">
        <v>18.1799224836034</v>
      </c>
      <c r="D859" s="0" t="n">
        <v>8.97196367123379</v>
      </c>
      <c r="E859" s="0" t="n">
        <v>0.038046451298949</v>
      </c>
    </row>
    <row r="860" customFormat="false" ht="12.8" hidden="false" customHeight="false" outlineLevel="0" collapsed="false">
      <c r="A860" s="1" t="s">
        <v>863</v>
      </c>
      <c r="B860" s="0" t="n">
        <v>13.1468331259564</v>
      </c>
      <c r="C860" s="0" t="n">
        <v>19.598717425128</v>
      </c>
      <c r="D860" s="0" t="n">
        <v>9.59313344167496</v>
      </c>
      <c r="E860" s="0" t="n">
        <v>0.0961964549056769</v>
      </c>
    </row>
    <row r="861" customFormat="false" ht="12.8" hidden="false" customHeight="false" outlineLevel="0" collapsed="false">
      <c r="A861" s="1" t="s">
        <v>864</v>
      </c>
      <c r="B861" s="0" t="n">
        <v>8.60514004887547</v>
      </c>
      <c r="C861" s="0" t="n">
        <v>17.895373901315</v>
      </c>
      <c r="D861" s="0" t="n">
        <v>13.8509683185844</v>
      </c>
      <c r="E861" s="0" t="n">
        <v>0.877303956930974</v>
      </c>
    </row>
    <row r="862" customFormat="false" ht="12.8" hidden="false" customHeight="false" outlineLevel="0" collapsed="false">
      <c r="A862" s="1" t="s">
        <v>865</v>
      </c>
      <c r="B862" s="0" t="n">
        <v>10.1858814538424</v>
      </c>
      <c r="C862" s="0" t="n">
        <v>20.6324604746715</v>
      </c>
      <c r="D862" s="0" t="n">
        <v>16.308336835084</v>
      </c>
      <c r="E862" s="0" t="n">
        <v>9.60869155699183</v>
      </c>
    </row>
    <row r="863" customFormat="false" ht="12.8" hidden="false" customHeight="false" outlineLevel="0" collapsed="false">
      <c r="A863" s="1" t="s">
        <v>866</v>
      </c>
      <c r="B863" s="0" t="n">
        <v>5.15766051057551</v>
      </c>
      <c r="C863" s="0" t="n">
        <v>18.6924516603831</v>
      </c>
      <c r="D863" s="0" t="n">
        <v>16.8501514978193</v>
      </c>
      <c r="E863" s="0" t="n">
        <v>9.59517002085852</v>
      </c>
    </row>
    <row r="864" customFormat="false" ht="12.8" hidden="false" customHeight="false" outlineLevel="0" collapsed="false">
      <c r="A864" s="1" t="s">
        <v>867</v>
      </c>
      <c r="B864" s="0" t="n">
        <v>5.05792410654149</v>
      </c>
      <c r="C864" s="0" t="n">
        <v>19.5786831193528</v>
      </c>
      <c r="D864" s="0" t="n">
        <v>18.9769799075639</v>
      </c>
      <c r="E864" s="0" t="n">
        <v>23.2601903624263</v>
      </c>
    </row>
    <row r="865" customFormat="false" ht="12.8" hidden="false" customHeight="false" outlineLevel="0" collapsed="false">
      <c r="A865" s="1" t="s">
        <v>868</v>
      </c>
      <c r="B865" s="0" t="n">
        <v>6.08058718882651</v>
      </c>
      <c r="C865" s="0" t="n">
        <v>21.3524016807159</v>
      </c>
      <c r="D865" s="0" t="n">
        <v>19.7345934403342</v>
      </c>
      <c r="E865" s="0" t="n">
        <v>11.8823639433528</v>
      </c>
    </row>
    <row r="866" customFormat="false" ht="12.8" hidden="false" customHeight="false" outlineLevel="0" collapsed="false">
      <c r="A866" s="1" t="s">
        <v>869</v>
      </c>
      <c r="B866" s="0" t="n">
        <v>10.8050030946683</v>
      </c>
      <c r="C866" s="0" t="n">
        <v>24.3447988664846</v>
      </c>
      <c r="D866" s="0" t="n">
        <v>20.2364701027712</v>
      </c>
      <c r="E866" s="0" t="n">
        <v>1.17142295470556</v>
      </c>
    </row>
    <row r="867" customFormat="false" ht="12.8" hidden="false" customHeight="false" outlineLevel="0" collapsed="false">
      <c r="A867" s="1" t="s">
        <v>870</v>
      </c>
      <c r="B867" s="0" t="n">
        <v>7.69273095042482</v>
      </c>
      <c r="C867" s="0" t="n">
        <v>23.1703201194661</v>
      </c>
      <c r="D867" s="0" t="n">
        <v>20.2273686445389</v>
      </c>
      <c r="E867" s="0" t="n">
        <v>0.613663539972607</v>
      </c>
    </row>
    <row r="868" customFormat="false" ht="12.8" hidden="false" customHeight="false" outlineLevel="0" collapsed="false">
      <c r="A868" s="1" t="s">
        <v>871</v>
      </c>
      <c r="B868" s="0" t="n">
        <v>12.3314509103524</v>
      </c>
      <c r="C868" s="0" t="n">
        <v>22.9486091059138</v>
      </c>
      <c r="D868" s="0" t="n">
        <v>15.2219134032648</v>
      </c>
      <c r="E868" s="0" t="n">
        <v>0.484602976365985</v>
      </c>
    </row>
    <row r="869" customFormat="false" ht="12.8" hidden="false" customHeight="false" outlineLevel="0" collapsed="false">
      <c r="A869" s="1" t="s">
        <v>872</v>
      </c>
      <c r="B869" s="0" t="n">
        <v>12.3928660630089</v>
      </c>
      <c r="C869" s="0" t="n">
        <v>20.5392076250849</v>
      </c>
      <c r="D869" s="0" t="n">
        <v>12.1870490655642</v>
      </c>
      <c r="E869" s="0" t="n">
        <v>0.0816114888451203</v>
      </c>
    </row>
    <row r="870" customFormat="false" ht="12.8" hidden="false" customHeight="false" outlineLevel="0" collapsed="false">
      <c r="A870" s="1" t="s">
        <v>873</v>
      </c>
      <c r="B870" s="0" t="n">
        <v>11.9557460639308</v>
      </c>
      <c r="C870" s="0" t="n">
        <v>19.1063429044843</v>
      </c>
      <c r="D870" s="0" t="n">
        <v>9.85836345602573</v>
      </c>
      <c r="E870" s="0" t="n">
        <v>0.0144986473274781</v>
      </c>
    </row>
    <row r="871" customFormat="false" ht="12.8" hidden="false" customHeight="false" outlineLevel="0" collapsed="false">
      <c r="A871" s="1" t="s">
        <v>874</v>
      </c>
      <c r="B871" s="0" t="n">
        <v>11.9700851524469</v>
      </c>
      <c r="C871" s="0" t="n">
        <v>17.7618154168415</v>
      </c>
      <c r="D871" s="0" t="n">
        <v>8.93244262026074</v>
      </c>
      <c r="E871" s="0" t="n">
        <v>0.0137298084042625</v>
      </c>
    </row>
    <row r="872" customFormat="false" ht="12.8" hidden="false" customHeight="false" outlineLevel="0" collapsed="false">
      <c r="A872" s="1" t="s">
        <v>875</v>
      </c>
      <c r="B872" s="0" t="n">
        <v>6.70246440541796</v>
      </c>
      <c r="C872" s="0" t="n">
        <v>15.9492123302434</v>
      </c>
      <c r="D872" s="0" t="n">
        <v>11.2585604527166</v>
      </c>
      <c r="E872" s="0" t="n">
        <v>1.4398345217841</v>
      </c>
    </row>
    <row r="873" customFormat="false" ht="12.8" hidden="false" customHeight="false" outlineLevel="0" collapsed="false">
      <c r="A873" s="1" t="s">
        <v>876</v>
      </c>
      <c r="B873" s="0" t="n">
        <v>7.88272841667738</v>
      </c>
      <c r="C873" s="0" t="n">
        <v>17.8833132356535</v>
      </c>
      <c r="D873" s="0" t="n">
        <v>14.5049853674969</v>
      </c>
      <c r="E873" s="0" t="n">
        <v>15.085267009795</v>
      </c>
    </row>
    <row r="874" customFormat="false" ht="12.8" hidden="false" customHeight="false" outlineLevel="0" collapsed="false">
      <c r="A874" s="1" t="s">
        <v>877</v>
      </c>
      <c r="B874" s="0" t="n">
        <v>8.14665611433762</v>
      </c>
      <c r="C874" s="0" t="n">
        <v>18.0924904964519</v>
      </c>
      <c r="D874" s="0" t="n">
        <v>14.6713699440514</v>
      </c>
      <c r="E874" s="0" t="n">
        <v>9.38573638019701</v>
      </c>
    </row>
    <row r="875" customFormat="false" ht="12.8" hidden="false" customHeight="false" outlineLevel="0" collapsed="false">
      <c r="A875" s="1" t="s">
        <v>878</v>
      </c>
      <c r="B875" s="0" t="n">
        <v>7.4651731962654</v>
      </c>
      <c r="C875" s="0" t="n">
        <v>17.7668256632443</v>
      </c>
      <c r="D875" s="0" t="n">
        <v>14.1064307515478</v>
      </c>
      <c r="E875" s="0" t="n">
        <v>15.1014042119589</v>
      </c>
    </row>
    <row r="876" customFormat="false" ht="12.8" hidden="false" customHeight="false" outlineLevel="0" collapsed="false">
      <c r="A876" s="1" t="s">
        <v>879</v>
      </c>
      <c r="B876" s="0" t="n">
        <v>8.38908326529292</v>
      </c>
      <c r="C876" s="0" t="n">
        <v>18.4742397074918</v>
      </c>
      <c r="D876" s="0" t="n">
        <v>14.4775150320713</v>
      </c>
      <c r="E876" s="0" t="n">
        <v>19.3555228951803</v>
      </c>
    </row>
    <row r="877" customFormat="false" ht="12.8" hidden="false" customHeight="false" outlineLevel="0" collapsed="false">
      <c r="A877" s="1" t="s">
        <v>880</v>
      </c>
      <c r="B877" s="0" t="n">
        <v>10.352046320817</v>
      </c>
      <c r="C877" s="0" t="n">
        <v>19.0587943115932</v>
      </c>
      <c r="D877" s="0" t="n">
        <v>14.0768796403523</v>
      </c>
      <c r="E877" s="0" t="n">
        <v>4.54254747075867</v>
      </c>
    </row>
    <row r="878" customFormat="false" ht="12.8" hidden="false" customHeight="false" outlineLevel="0" collapsed="false">
      <c r="A878" s="1" t="s">
        <v>881</v>
      </c>
      <c r="B878" s="0" t="n">
        <v>11.1263439786517</v>
      </c>
      <c r="C878" s="0" t="n">
        <v>20.5834547635072</v>
      </c>
      <c r="D878" s="0" t="n">
        <v>14.2322419771292</v>
      </c>
      <c r="E878" s="0" t="n">
        <v>0.471552593891645</v>
      </c>
    </row>
    <row r="879" customFormat="false" ht="12.8" hidden="false" customHeight="false" outlineLevel="0" collapsed="false">
      <c r="A879" s="1" t="s">
        <v>882</v>
      </c>
      <c r="B879" s="0" t="n">
        <v>11.0351727567492</v>
      </c>
      <c r="C879" s="0" t="n">
        <v>21.0815868798199</v>
      </c>
      <c r="D879" s="0" t="n">
        <v>14.4644754957746</v>
      </c>
      <c r="E879" s="0" t="n">
        <v>0.364521390407551</v>
      </c>
    </row>
    <row r="880" customFormat="false" ht="12.8" hidden="false" customHeight="false" outlineLevel="0" collapsed="false">
      <c r="A880" s="1" t="s">
        <v>883</v>
      </c>
      <c r="B880" s="0" t="n">
        <v>9.93229963781008</v>
      </c>
      <c r="C880" s="0" t="n">
        <v>20.1763837437918</v>
      </c>
      <c r="D880" s="0" t="n">
        <v>15.329040818322</v>
      </c>
      <c r="E880" s="0" t="n">
        <v>1.76354567600032</v>
      </c>
    </row>
    <row r="881" customFormat="false" ht="12.8" hidden="false" customHeight="false" outlineLevel="0" collapsed="false">
      <c r="A881" s="1" t="s">
        <v>884</v>
      </c>
      <c r="B881" s="0" t="n">
        <v>11.3229676206172</v>
      </c>
      <c r="C881" s="0" t="n">
        <v>16.778368744235</v>
      </c>
      <c r="D881" s="0" t="n">
        <v>10.3171313115886</v>
      </c>
      <c r="E881" s="0" t="n">
        <v>0.533308552460847</v>
      </c>
    </row>
    <row r="882" customFormat="false" ht="12.8" hidden="false" customHeight="false" outlineLevel="0" collapsed="false">
      <c r="A882" s="1" t="s">
        <v>885</v>
      </c>
      <c r="B882" s="0" t="n">
        <v>6.19147826330691</v>
      </c>
      <c r="C882" s="0" t="n">
        <v>14.9179840792126</v>
      </c>
      <c r="D882" s="0" t="n">
        <v>9.56314660139017</v>
      </c>
      <c r="E882" s="0" t="n">
        <v>0.488124762422812</v>
      </c>
    </row>
    <row r="883" customFormat="false" ht="12.8" hidden="false" customHeight="false" outlineLevel="0" collapsed="false">
      <c r="A883" s="1" t="s">
        <v>886</v>
      </c>
      <c r="B883" s="0" t="n">
        <v>9.51758419733194</v>
      </c>
      <c r="C883" s="0" t="n">
        <v>15.8613555587059</v>
      </c>
      <c r="D883" s="0" t="n">
        <v>8.89959490835551</v>
      </c>
      <c r="E883" s="0" t="n">
        <v>6.74929910801251</v>
      </c>
    </row>
    <row r="884" customFormat="false" ht="12.8" hidden="false" customHeight="false" outlineLevel="0" collapsed="false">
      <c r="A884" s="1" t="s">
        <v>887</v>
      </c>
      <c r="B884" s="0" t="n">
        <v>10.9430811747446</v>
      </c>
      <c r="C884" s="0" t="n">
        <v>13.3594319784322</v>
      </c>
      <c r="D884" s="0" t="n">
        <v>6.59065437352304</v>
      </c>
      <c r="E884" s="0" t="n">
        <v>0.867854775993137</v>
      </c>
    </row>
    <row r="885" customFormat="false" ht="12.8" hidden="false" customHeight="false" outlineLevel="0" collapsed="false">
      <c r="A885" s="1" t="s">
        <v>888</v>
      </c>
      <c r="B885" s="0" t="n">
        <v>9.90534626386767</v>
      </c>
      <c r="C885" s="0" t="n">
        <v>15.8433962982697</v>
      </c>
      <c r="D885" s="0" t="n">
        <v>8.44100866224254</v>
      </c>
      <c r="E885" s="0" t="n">
        <v>0.0513660590636264</v>
      </c>
    </row>
    <row r="886" customFormat="false" ht="12.8" hidden="false" customHeight="false" outlineLevel="0" collapsed="false">
      <c r="A886" s="1" t="s">
        <v>889</v>
      </c>
      <c r="B886" s="0" t="n">
        <v>7.22579402039111</v>
      </c>
      <c r="C886" s="0" t="n">
        <v>14.4037173073504</v>
      </c>
      <c r="D886" s="0" t="n">
        <v>9.45626330725946</v>
      </c>
      <c r="E886" s="0" t="n">
        <v>0.0440290245978755</v>
      </c>
    </row>
    <row r="887" customFormat="false" ht="12.8" hidden="false" customHeight="false" outlineLevel="0" collapsed="false">
      <c r="A887" s="1" t="s">
        <v>890</v>
      </c>
      <c r="B887" s="0" t="n">
        <v>10.5644428958351</v>
      </c>
      <c r="C887" s="0" t="n">
        <v>16.32263398796</v>
      </c>
      <c r="D887" s="0" t="n">
        <v>9.34430224915472</v>
      </c>
      <c r="E887" s="0" t="n">
        <v>1.29529544589668</v>
      </c>
    </row>
    <row r="888" customFormat="false" ht="12.8" hidden="false" customHeight="false" outlineLevel="0" collapsed="false">
      <c r="A888" s="1" t="s">
        <v>891</v>
      </c>
      <c r="B888" s="0" t="n">
        <v>9.17623596284588</v>
      </c>
      <c r="C888" s="0" t="n">
        <v>17.1231792320717</v>
      </c>
      <c r="D888" s="0" t="n">
        <v>9.90666255131994</v>
      </c>
      <c r="E888" s="0" t="n">
        <v>0.297552424075514</v>
      </c>
    </row>
    <row r="889" customFormat="false" ht="12.8" hidden="false" customHeight="false" outlineLevel="0" collapsed="false">
      <c r="A889" s="1" t="s">
        <v>892</v>
      </c>
      <c r="B889" s="0" t="n">
        <v>10.7196621266473</v>
      </c>
      <c r="C889" s="0" t="n">
        <v>15.6350800293668</v>
      </c>
      <c r="D889" s="0" t="n">
        <v>7.98024396635026</v>
      </c>
      <c r="E889" s="0" t="n">
        <v>1.7633580475333</v>
      </c>
    </row>
    <row r="890" customFormat="false" ht="12.8" hidden="false" customHeight="false" outlineLevel="0" collapsed="false">
      <c r="A890" s="1" t="s">
        <v>893</v>
      </c>
      <c r="B890" s="0" t="n">
        <v>10.3154443322258</v>
      </c>
      <c r="C890" s="0" t="n">
        <v>15.39345331249</v>
      </c>
      <c r="D890" s="0" t="n">
        <v>8.13430237201875</v>
      </c>
      <c r="E890" s="0" t="n">
        <v>0.336023876866351</v>
      </c>
    </row>
    <row r="891" customFormat="false" ht="12.8" hidden="false" customHeight="false" outlineLevel="0" collapsed="false">
      <c r="A891" s="1" t="s">
        <v>894</v>
      </c>
      <c r="B891" s="0" t="n">
        <v>10.8560894525929</v>
      </c>
      <c r="C891" s="0" t="n">
        <v>14.3217120873916</v>
      </c>
      <c r="D891" s="0" t="n">
        <v>7.17293157134768</v>
      </c>
      <c r="E891" s="0" t="n">
        <v>0.508388560705486</v>
      </c>
    </row>
    <row r="892" customFormat="false" ht="12.8" hidden="false" customHeight="false" outlineLevel="0" collapsed="false">
      <c r="A892" s="1" t="s">
        <v>895</v>
      </c>
      <c r="B892" s="0" t="n">
        <v>10.5809553223371</v>
      </c>
      <c r="C892" s="0" t="n">
        <v>14.8560475612575</v>
      </c>
      <c r="D892" s="0" t="n">
        <v>7.53887263175558</v>
      </c>
      <c r="E892" s="0" t="n">
        <v>0.0659061707427576</v>
      </c>
    </row>
    <row r="893" customFormat="false" ht="12.8" hidden="false" customHeight="false" outlineLevel="0" collapsed="false">
      <c r="A893" s="1" t="s">
        <v>896</v>
      </c>
      <c r="B893" s="0" t="n">
        <v>10.6184109250972</v>
      </c>
      <c r="C893" s="0" t="n">
        <v>16.2713299328178</v>
      </c>
      <c r="D893" s="0" t="n">
        <v>8.62548437447107</v>
      </c>
      <c r="E893" s="0" t="n">
        <v>0.0501878789035801</v>
      </c>
    </row>
    <row r="894" customFormat="false" ht="12.8" hidden="false" customHeight="false" outlineLevel="0" collapsed="false">
      <c r="A894" s="1" t="s">
        <v>897</v>
      </c>
      <c r="B894" s="0" t="n">
        <v>10.6275425105119</v>
      </c>
      <c r="C894" s="0" t="n">
        <v>15.6832397888259</v>
      </c>
      <c r="D894" s="0" t="n">
        <v>8.68960601629792</v>
      </c>
      <c r="E894" s="0" t="n">
        <v>0.0487339380632066</v>
      </c>
    </row>
    <row r="895" customFormat="false" ht="12.8" hidden="false" customHeight="false" outlineLevel="0" collapsed="false">
      <c r="A895" s="1" t="s">
        <v>898</v>
      </c>
      <c r="B895" s="0" t="n">
        <v>10.5641553553708</v>
      </c>
      <c r="C895" s="0" t="n">
        <v>16.1683379009201</v>
      </c>
      <c r="D895" s="0" t="n">
        <v>7.55901436721984</v>
      </c>
      <c r="E895" s="0" t="n">
        <v>0.0091133148919966</v>
      </c>
    </row>
    <row r="896" customFormat="false" ht="12.8" hidden="false" customHeight="false" outlineLevel="0" collapsed="false">
      <c r="A896" s="1" t="s">
        <v>899</v>
      </c>
      <c r="B896" s="0" t="n">
        <v>10.48183690158</v>
      </c>
      <c r="C896" s="0" t="n">
        <v>16.1056466587588</v>
      </c>
      <c r="D896" s="0" t="n">
        <v>8.87824789923507</v>
      </c>
      <c r="E896" s="0" t="n">
        <v>0.0218273612800856</v>
      </c>
    </row>
    <row r="897" customFormat="false" ht="12.8" hidden="false" customHeight="false" outlineLevel="0" collapsed="false">
      <c r="A897" s="1" t="s">
        <v>900</v>
      </c>
      <c r="B897" s="0" t="n">
        <v>10.4379386576825</v>
      </c>
      <c r="C897" s="0" t="n">
        <v>16.4154825697078</v>
      </c>
      <c r="D897" s="0" t="n">
        <v>8.69208791688162</v>
      </c>
      <c r="E897" s="0" t="n">
        <v>0.00884815615691474</v>
      </c>
    </row>
    <row r="898" customFormat="false" ht="12.8" hidden="false" customHeight="false" outlineLevel="0" collapsed="false">
      <c r="A898" s="1" t="s">
        <v>901</v>
      </c>
      <c r="B898" s="0" t="n">
        <v>10.775694221067</v>
      </c>
      <c r="C898" s="0" t="n">
        <v>18.646517056868</v>
      </c>
      <c r="D898" s="0" t="n">
        <v>9.24435848049989</v>
      </c>
      <c r="E898" s="0" t="n">
        <v>0.0280829138844872</v>
      </c>
    </row>
    <row r="899" customFormat="false" ht="12.8" hidden="false" customHeight="false" outlineLevel="0" collapsed="false">
      <c r="A899" s="1" t="s">
        <v>902</v>
      </c>
      <c r="B899" s="0" t="n">
        <v>9.90025240900752</v>
      </c>
      <c r="C899" s="0" t="n">
        <v>19.5251920800967</v>
      </c>
      <c r="D899" s="0" t="n">
        <v>9.70941071584412</v>
      </c>
      <c r="E899" s="0" t="n">
        <v>0.165248198511156</v>
      </c>
    </row>
    <row r="900" customFormat="false" ht="12.8" hidden="false" customHeight="false" outlineLevel="0" collapsed="false">
      <c r="A900" s="1" t="s">
        <v>903</v>
      </c>
      <c r="B900" s="0" t="n">
        <v>10.216495114137</v>
      </c>
      <c r="C900" s="0" t="n">
        <v>17.8786837278617</v>
      </c>
      <c r="D900" s="0" t="n">
        <v>10.6401348862919</v>
      </c>
      <c r="E900" s="0" t="n">
        <v>0.103788512687882</v>
      </c>
    </row>
    <row r="901" customFormat="false" ht="12.8" hidden="false" customHeight="false" outlineLevel="0" collapsed="false">
      <c r="A901" s="1" t="s">
        <v>904</v>
      </c>
      <c r="B901" s="0" t="n">
        <v>9.52777213459418</v>
      </c>
      <c r="C901" s="0" t="n">
        <v>17.3155217338305</v>
      </c>
      <c r="D901" s="0" t="n">
        <v>9.86055014608876</v>
      </c>
      <c r="E901" s="0" t="n">
        <v>0.258106572591127</v>
      </c>
    </row>
    <row r="902" customFormat="false" ht="12.8" hidden="false" customHeight="false" outlineLevel="0" collapsed="false">
      <c r="A902" s="1" t="s">
        <v>905</v>
      </c>
      <c r="B902" s="0" t="n">
        <v>9.65645919647692</v>
      </c>
      <c r="C902" s="0" t="n">
        <v>17.6770677492266</v>
      </c>
      <c r="D902" s="0" t="n">
        <v>10.9208838902508</v>
      </c>
      <c r="E902" s="0" t="n">
        <v>1.79061350287195</v>
      </c>
    </row>
    <row r="903" customFormat="false" ht="12.8" hidden="false" customHeight="false" outlineLevel="0" collapsed="false">
      <c r="A903" s="1" t="s">
        <v>906</v>
      </c>
      <c r="B903" s="0" t="n">
        <v>8.29101443606053</v>
      </c>
      <c r="C903" s="0" t="n">
        <v>17.3322954355943</v>
      </c>
      <c r="D903" s="0" t="n">
        <v>13.7209405897867</v>
      </c>
      <c r="E903" s="0" t="n">
        <v>6.29889627527038</v>
      </c>
    </row>
    <row r="904" customFormat="false" ht="12.8" hidden="false" customHeight="false" outlineLevel="0" collapsed="false">
      <c r="A904" s="1" t="s">
        <v>907</v>
      </c>
      <c r="B904" s="0" t="n">
        <v>9.18497188285157</v>
      </c>
      <c r="C904" s="0" t="n">
        <v>18.631073908727</v>
      </c>
      <c r="D904" s="0" t="n">
        <v>11.3697920038361</v>
      </c>
      <c r="E904" s="0" t="n">
        <v>0.436995495970744</v>
      </c>
    </row>
    <row r="905" customFormat="false" ht="12.8" hidden="false" customHeight="false" outlineLevel="0" collapsed="false">
      <c r="A905" s="1" t="s">
        <v>908</v>
      </c>
      <c r="B905" s="0" t="n">
        <v>10.5964817650989</v>
      </c>
      <c r="C905" s="0" t="n">
        <v>17.346423497339</v>
      </c>
      <c r="D905" s="0" t="n">
        <v>9.62785951262561</v>
      </c>
      <c r="E905" s="0" t="n">
        <v>0.996732902389732</v>
      </c>
    </row>
    <row r="906" customFormat="false" ht="12.8" hidden="false" customHeight="false" outlineLevel="0" collapsed="false">
      <c r="A906" s="1" t="s">
        <v>909</v>
      </c>
      <c r="B906" s="0" t="n">
        <v>10.4897216179656</v>
      </c>
      <c r="C906" s="0" t="n">
        <v>17.7385965972173</v>
      </c>
      <c r="D906" s="0" t="n">
        <v>10.1270731126656</v>
      </c>
      <c r="E906" s="0" t="n">
        <v>0.134452768558434</v>
      </c>
    </row>
    <row r="907" customFormat="false" ht="12.8" hidden="false" customHeight="false" outlineLevel="0" collapsed="false">
      <c r="A907" s="1" t="s">
        <v>910</v>
      </c>
      <c r="B907" s="0" t="n">
        <v>8.6447113326625</v>
      </c>
      <c r="C907" s="0" t="n">
        <v>17.9084532217611</v>
      </c>
      <c r="D907" s="0" t="n">
        <v>10.2415542735916</v>
      </c>
      <c r="E907" s="0" t="n">
        <v>0.0290230470099788</v>
      </c>
    </row>
    <row r="908" customFormat="false" ht="12.8" hidden="false" customHeight="false" outlineLevel="0" collapsed="false">
      <c r="A908" s="1" t="s">
        <v>911</v>
      </c>
      <c r="B908" s="0" t="n">
        <v>10.7548523815211</v>
      </c>
      <c r="C908" s="0" t="n">
        <v>19.206621400489</v>
      </c>
      <c r="D908" s="0" t="n">
        <v>10.3751865525797</v>
      </c>
      <c r="E908" s="0" t="n">
        <v>0.0761288198410204</v>
      </c>
    </row>
    <row r="909" customFormat="false" ht="12.8" hidden="false" customHeight="false" outlineLevel="0" collapsed="false">
      <c r="A909" s="1" t="s">
        <v>912</v>
      </c>
      <c r="B909" s="0" t="n">
        <v>10.1108934489493</v>
      </c>
      <c r="C909" s="0" t="n">
        <v>18.4096167296103</v>
      </c>
      <c r="D909" s="0" t="n">
        <v>10.5618529498195</v>
      </c>
      <c r="E909" s="0" t="n">
        <v>0.0057822242689226</v>
      </c>
    </row>
    <row r="910" customFormat="false" ht="12.8" hidden="false" customHeight="false" outlineLevel="0" collapsed="false">
      <c r="A910" s="1" t="s">
        <v>913</v>
      </c>
      <c r="B910" s="0" t="n">
        <v>9.68053562634406</v>
      </c>
      <c r="C910" s="0" t="n">
        <v>15.0757471746038</v>
      </c>
      <c r="D910" s="0" t="n">
        <v>9.14177224787709</v>
      </c>
      <c r="E910" s="0" t="n">
        <v>0.0661215182077561</v>
      </c>
    </row>
    <row r="911" customFormat="false" ht="12.8" hidden="false" customHeight="false" outlineLevel="0" collapsed="false">
      <c r="A911" s="1" t="s">
        <v>914</v>
      </c>
      <c r="B911" s="0" t="n">
        <v>9.39865258201819</v>
      </c>
      <c r="C911" s="0" t="n">
        <v>15.0488911914058</v>
      </c>
      <c r="D911" s="0" t="n">
        <v>8.34366967873654</v>
      </c>
      <c r="E911" s="0" t="n">
        <v>1.53979894837878</v>
      </c>
    </row>
    <row r="912" customFormat="false" ht="12.8" hidden="false" customHeight="false" outlineLevel="0" collapsed="false">
      <c r="A912" s="1" t="s">
        <v>915</v>
      </c>
      <c r="B912" s="0" t="n">
        <v>9.61751829218851</v>
      </c>
      <c r="C912" s="0" t="n">
        <v>16.4793816649438</v>
      </c>
      <c r="D912" s="0" t="n">
        <v>10.5380072291947</v>
      </c>
      <c r="E912" s="0" t="n">
        <v>0.657303449604626</v>
      </c>
    </row>
    <row r="913" customFormat="false" ht="12.8" hidden="false" customHeight="false" outlineLevel="0" collapsed="false">
      <c r="A913" s="1" t="s">
        <v>916</v>
      </c>
      <c r="B913" s="0" t="n">
        <v>8.54516078816666</v>
      </c>
      <c r="C913" s="0" t="n">
        <v>16.5868647779934</v>
      </c>
      <c r="D913" s="0" t="n">
        <v>10.6992718823769</v>
      </c>
      <c r="E913" s="0" t="n">
        <v>0.0918144157080498</v>
      </c>
    </row>
    <row r="914" customFormat="false" ht="12.8" hidden="false" customHeight="false" outlineLevel="0" collapsed="false">
      <c r="A914" s="1" t="s">
        <v>917</v>
      </c>
      <c r="B914" s="0" t="n">
        <v>4.55637543642479</v>
      </c>
      <c r="C914" s="0" t="n">
        <v>12.8733128533558</v>
      </c>
      <c r="D914" s="0" t="n">
        <v>11.2141600801292</v>
      </c>
      <c r="E914" s="0" t="n">
        <v>5.39651471313343</v>
      </c>
    </row>
    <row r="915" customFormat="false" ht="12.8" hidden="false" customHeight="false" outlineLevel="0" collapsed="false">
      <c r="A915" s="1" t="s">
        <v>918</v>
      </c>
      <c r="B915" s="0" t="n">
        <v>3.93306636479659</v>
      </c>
      <c r="C915" s="0" t="n">
        <v>14.8363931457403</v>
      </c>
      <c r="D915" s="0" t="n">
        <v>13.2507325204854</v>
      </c>
      <c r="E915" s="0" t="n">
        <v>21.6788481993986</v>
      </c>
    </row>
    <row r="916" customFormat="false" ht="12.8" hidden="false" customHeight="false" outlineLevel="0" collapsed="false">
      <c r="A916" s="1" t="s">
        <v>919</v>
      </c>
      <c r="B916" s="0" t="n">
        <v>5.1428512699377</v>
      </c>
      <c r="C916" s="0" t="n">
        <v>15.72757766377</v>
      </c>
      <c r="D916" s="0" t="n">
        <v>14.6310629086525</v>
      </c>
      <c r="E916" s="0" t="n">
        <v>93.9999174836571</v>
      </c>
    </row>
    <row r="917" customFormat="false" ht="12.8" hidden="false" customHeight="false" outlineLevel="0" collapsed="false">
      <c r="A917" s="1" t="s">
        <v>920</v>
      </c>
      <c r="B917" s="0" t="n">
        <v>6.65638900836461</v>
      </c>
      <c r="C917" s="0" t="n">
        <v>16.2586001815969</v>
      </c>
      <c r="D917" s="0" t="n">
        <v>14.5734209939575</v>
      </c>
      <c r="E917" s="0" t="n">
        <v>34.6293944463874</v>
      </c>
    </row>
    <row r="918" customFormat="false" ht="12.8" hidden="false" customHeight="false" outlineLevel="0" collapsed="false">
      <c r="A918" s="1" t="s">
        <v>921</v>
      </c>
      <c r="B918" s="0" t="n">
        <v>5.84977826922367</v>
      </c>
      <c r="C918" s="0" t="n">
        <v>15.4023664819622</v>
      </c>
      <c r="D918" s="0" t="n">
        <v>13.7148434710294</v>
      </c>
      <c r="E918" s="0" t="n">
        <v>63.7429906327099</v>
      </c>
    </row>
    <row r="919" customFormat="false" ht="12.8" hidden="false" customHeight="false" outlineLevel="0" collapsed="false">
      <c r="A919" s="1" t="s">
        <v>922</v>
      </c>
      <c r="B919" s="0" t="n">
        <v>5.82340668969749</v>
      </c>
      <c r="C919" s="0" t="n">
        <v>15.9621251886013</v>
      </c>
      <c r="D919" s="0" t="n">
        <v>14.2441106083125</v>
      </c>
      <c r="E919" s="0" t="n">
        <v>13.5335984082522</v>
      </c>
    </row>
    <row r="920" customFormat="false" ht="12.8" hidden="false" customHeight="false" outlineLevel="0" collapsed="false">
      <c r="A920" s="1" t="s">
        <v>923</v>
      </c>
      <c r="B920" s="0" t="n">
        <v>9.16602869219816</v>
      </c>
      <c r="C920" s="0" t="n">
        <v>17.2386925870727</v>
      </c>
      <c r="D920" s="0" t="n">
        <v>13.2508775241262</v>
      </c>
      <c r="E920" s="0" t="n">
        <v>20.8479570048025</v>
      </c>
    </row>
    <row r="921" customFormat="false" ht="12.8" hidden="false" customHeight="false" outlineLevel="0" collapsed="false">
      <c r="A921" s="1" t="s">
        <v>924</v>
      </c>
      <c r="B921" s="0" t="n">
        <v>10.9905847438634</v>
      </c>
      <c r="C921" s="0" t="n">
        <v>14.4905065987662</v>
      </c>
      <c r="D921" s="0" t="n">
        <v>8.49057354077152</v>
      </c>
      <c r="E921" s="0" t="n">
        <v>0.223347636039969</v>
      </c>
    </row>
    <row r="922" customFormat="false" ht="12.8" hidden="false" customHeight="false" outlineLevel="0" collapsed="false">
      <c r="A922" s="1" t="s">
        <v>925</v>
      </c>
      <c r="B922" s="0" t="n">
        <v>11.0661837394938</v>
      </c>
      <c r="C922" s="0" t="n">
        <v>15.6374162529366</v>
      </c>
      <c r="D922" s="0" t="n">
        <v>8.52326453376159</v>
      </c>
      <c r="E922" s="0" t="n">
        <v>0.0663727465018565</v>
      </c>
    </row>
    <row r="923" customFormat="false" ht="12.8" hidden="false" customHeight="false" outlineLevel="0" collapsed="false">
      <c r="A923" s="1" t="s">
        <v>926</v>
      </c>
      <c r="B923" s="0" t="n">
        <v>7.72305113691366</v>
      </c>
      <c r="C923" s="0" t="n">
        <v>15.2942015799246</v>
      </c>
      <c r="D923" s="0" t="n">
        <v>11.375977779167</v>
      </c>
      <c r="E923" s="0" t="n">
        <v>14.4328225667203</v>
      </c>
    </row>
    <row r="924" customFormat="false" ht="12.8" hidden="false" customHeight="false" outlineLevel="0" collapsed="false">
      <c r="A924" s="1" t="s">
        <v>927</v>
      </c>
      <c r="B924" s="0" t="n">
        <v>9.34456483815348</v>
      </c>
      <c r="C924" s="0" t="n">
        <v>15.5874270418018</v>
      </c>
      <c r="D924" s="0" t="n">
        <v>11.1426355420706</v>
      </c>
      <c r="E924" s="0" t="n">
        <v>12.5454640988567</v>
      </c>
    </row>
    <row r="925" customFormat="false" ht="12.8" hidden="false" customHeight="false" outlineLevel="0" collapsed="false">
      <c r="A925" s="1" t="s">
        <v>928</v>
      </c>
      <c r="B925" s="0" t="n">
        <v>10.4386295929728</v>
      </c>
      <c r="C925" s="0" t="n">
        <v>16.0073289063811</v>
      </c>
      <c r="D925" s="0" t="n">
        <v>10.2069368059305</v>
      </c>
      <c r="E925" s="0" t="n">
        <v>1.50572381048481</v>
      </c>
    </row>
    <row r="926" customFormat="false" ht="12.8" hidden="false" customHeight="false" outlineLevel="0" collapsed="false">
      <c r="A926" s="1" t="s">
        <v>929</v>
      </c>
      <c r="B926" s="0" t="n">
        <v>9.36271174587504</v>
      </c>
      <c r="C926" s="0" t="n">
        <v>14.3006691634459</v>
      </c>
      <c r="D926" s="0" t="n">
        <v>9.02039760127855</v>
      </c>
      <c r="E926" s="0" t="n">
        <v>0.40062158219679</v>
      </c>
    </row>
    <row r="927" customFormat="false" ht="12.8" hidden="false" customHeight="false" outlineLevel="0" collapsed="false">
      <c r="A927" s="1" t="s">
        <v>930</v>
      </c>
      <c r="B927" s="0" t="n">
        <v>9.02744307411362</v>
      </c>
      <c r="C927" s="0" t="n">
        <v>14.5833906109572</v>
      </c>
      <c r="D927" s="0" t="n">
        <v>8.89573811338249</v>
      </c>
      <c r="E927" s="0" t="n">
        <v>7.85855216903234</v>
      </c>
    </row>
    <row r="928" customFormat="false" ht="12.8" hidden="false" customHeight="false" outlineLevel="0" collapsed="false">
      <c r="A928" s="1" t="s">
        <v>931</v>
      </c>
      <c r="B928" s="0" t="n">
        <v>11.7128175713936</v>
      </c>
      <c r="C928" s="0" t="n">
        <v>16.0334803279185</v>
      </c>
      <c r="D928" s="0" t="n">
        <v>8.13754271494022</v>
      </c>
      <c r="E928" s="0" t="n">
        <v>1.63891192619762</v>
      </c>
    </row>
    <row r="929" customFormat="false" ht="12.8" hidden="false" customHeight="false" outlineLevel="0" collapsed="false">
      <c r="A929" s="1" t="s">
        <v>932</v>
      </c>
      <c r="B929" s="0" t="n">
        <v>9.67494708053358</v>
      </c>
      <c r="C929" s="0" t="n">
        <v>15.7580175792615</v>
      </c>
      <c r="D929" s="0" t="n">
        <v>7.83144048552153</v>
      </c>
      <c r="E929" s="0" t="n">
        <v>0.0687658444096866</v>
      </c>
    </row>
    <row r="930" customFormat="false" ht="12.8" hidden="false" customHeight="false" outlineLevel="0" collapsed="false">
      <c r="A930" s="1" t="s">
        <v>933</v>
      </c>
      <c r="B930" s="0" t="n">
        <v>11.5837429947399</v>
      </c>
      <c r="C930" s="0" t="n">
        <v>19.8324533599186</v>
      </c>
      <c r="D930" s="0" t="n">
        <v>8.39894502260656</v>
      </c>
      <c r="E930" s="0" t="n">
        <v>0.0706703218437383</v>
      </c>
    </row>
    <row r="931" customFormat="false" ht="12.8" hidden="false" customHeight="false" outlineLevel="0" collapsed="false">
      <c r="A931" s="1" t="s">
        <v>934</v>
      </c>
      <c r="B931" s="0" t="n">
        <v>11.6920572897329</v>
      </c>
      <c r="C931" s="0" t="n">
        <v>14.890527791036</v>
      </c>
      <c r="D931" s="0" t="n">
        <v>8.12303243281938</v>
      </c>
      <c r="E931" s="0" t="n">
        <v>0.562318593315254</v>
      </c>
    </row>
    <row r="932" customFormat="false" ht="12.8" hidden="false" customHeight="false" outlineLevel="0" collapsed="false">
      <c r="A932" s="1" t="s">
        <v>935</v>
      </c>
      <c r="B932" s="0" t="n">
        <v>9.27976905582236</v>
      </c>
      <c r="C932" s="0" t="n">
        <v>13.428194096347</v>
      </c>
      <c r="D932" s="0" t="n">
        <v>7.78025542918383</v>
      </c>
      <c r="E932" s="0" t="n">
        <v>0.63543026562512</v>
      </c>
    </row>
    <row r="933" customFormat="false" ht="12.8" hidden="false" customHeight="false" outlineLevel="0" collapsed="false">
      <c r="A933" s="1" t="s">
        <v>936</v>
      </c>
      <c r="B933" s="0" t="n">
        <v>9.13562825630555</v>
      </c>
      <c r="C933" s="0" t="n">
        <v>14.6665763977585</v>
      </c>
      <c r="D933" s="0" t="n">
        <v>11.1591462566571</v>
      </c>
      <c r="E933" s="0" t="n">
        <v>9.07995001789655</v>
      </c>
    </row>
    <row r="934" customFormat="false" ht="12.8" hidden="false" customHeight="false" outlineLevel="0" collapsed="false">
      <c r="A934" s="1" t="s">
        <v>937</v>
      </c>
      <c r="B934" s="0" t="n">
        <v>7.31776561017811</v>
      </c>
      <c r="C934" s="0" t="n">
        <v>15.4215263632345</v>
      </c>
      <c r="D934" s="0" t="n">
        <v>12.0661043758403</v>
      </c>
      <c r="E934" s="0" t="n">
        <v>5.59069280656129</v>
      </c>
    </row>
    <row r="935" customFormat="false" ht="12.8" hidden="false" customHeight="false" outlineLevel="0" collapsed="false">
      <c r="A935" s="1" t="s">
        <v>938</v>
      </c>
      <c r="B935" s="0" t="n">
        <v>8.79383948546375</v>
      </c>
      <c r="C935" s="0" t="n">
        <v>16.937166830413</v>
      </c>
      <c r="D935" s="0" t="n">
        <v>13.0881459502732</v>
      </c>
      <c r="E935" s="0" t="n">
        <v>11.5549082694037</v>
      </c>
    </row>
    <row r="936" customFormat="false" ht="12.8" hidden="false" customHeight="false" outlineLevel="0" collapsed="false">
      <c r="A936" s="1" t="s">
        <v>939</v>
      </c>
      <c r="B936" s="0" t="n">
        <v>9.15744940226955</v>
      </c>
      <c r="C936" s="0" t="n">
        <v>16.5135764882023</v>
      </c>
      <c r="D936" s="0" t="n">
        <v>13.0358532423513</v>
      </c>
      <c r="E936" s="0" t="n">
        <v>7.17113351877779</v>
      </c>
    </row>
    <row r="937" customFormat="false" ht="12.8" hidden="false" customHeight="false" outlineLevel="0" collapsed="false">
      <c r="A937" s="1" t="s">
        <v>940</v>
      </c>
      <c r="B937" s="0" t="n">
        <v>11.3775038132874</v>
      </c>
      <c r="C937" s="0" t="n">
        <v>18.376851944117</v>
      </c>
      <c r="D937" s="0" t="n">
        <v>12.1472974488243</v>
      </c>
      <c r="E937" s="0" t="n">
        <v>3.17838246206435</v>
      </c>
    </row>
    <row r="938" customFormat="false" ht="12.8" hidden="false" customHeight="false" outlineLevel="0" collapsed="false">
      <c r="A938" s="1" t="s">
        <v>941</v>
      </c>
      <c r="B938" s="0" t="n">
        <v>11.951729715749</v>
      </c>
      <c r="C938" s="0" t="n">
        <v>18.4647967595251</v>
      </c>
      <c r="D938" s="0" t="n">
        <v>11.8027519046886</v>
      </c>
      <c r="E938" s="0" t="n">
        <v>0.241897923312928</v>
      </c>
    </row>
    <row r="939" customFormat="false" ht="12.8" hidden="false" customHeight="false" outlineLevel="0" collapsed="false">
      <c r="A939" s="1" t="s">
        <v>942</v>
      </c>
      <c r="B939" s="0" t="n">
        <v>10.0286770677091</v>
      </c>
      <c r="C939" s="0" t="n">
        <v>17.9452315132489</v>
      </c>
      <c r="D939" s="0" t="n">
        <v>13.3832050105318</v>
      </c>
      <c r="E939" s="0" t="n">
        <v>3.28278212617065</v>
      </c>
    </row>
    <row r="940" customFormat="false" ht="12.8" hidden="false" customHeight="false" outlineLevel="0" collapsed="false">
      <c r="A940" s="1" t="s">
        <v>943</v>
      </c>
      <c r="B940" s="0" t="n">
        <v>12.5403190138558</v>
      </c>
      <c r="C940" s="0" t="n">
        <v>16.9834357873903</v>
      </c>
      <c r="D940" s="0" t="n">
        <v>7.50777350671838</v>
      </c>
      <c r="E940" s="0" t="n">
        <v>0.29707990296406</v>
      </c>
    </row>
    <row r="941" customFormat="false" ht="12.8" hidden="false" customHeight="false" outlineLevel="0" collapsed="false">
      <c r="A941" s="1" t="s">
        <v>944</v>
      </c>
      <c r="B941" s="0" t="n">
        <v>11.9992650361005</v>
      </c>
      <c r="C941" s="0" t="n">
        <v>18.3743870805339</v>
      </c>
      <c r="D941" s="0" t="n">
        <v>9.38131940848281</v>
      </c>
      <c r="E941" s="0" t="n">
        <v>0.0280036829853149</v>
      </c>
    </row>
    <row r="942" customFormat="false" ht="12.8" hidden="false" customHeight="false" outlineLevel="0" collapsed="false">
      <c r="A942" s="1" t="s">
        <v>945</v>
      </c>
      <c r="B942" s="0" t="n">
        <v>12.8503789730495</v>
      </c>
      <c r="C942" s="0" t="n">
        <v>15.4422294928006</v>
      </c>
      <c r="D942" s="0" t="n">
        <v>8.3250185927448</v>
      </c>
      <c r="E942" s="0" t="n">
        <v>0.165610457767368</v>
      </c>
    </row>
    <row r="943" customFormat="false" ht="12.8" hidden="false" customHeight="false" outlineLevel="0" collapsed="false">
      <c r="A943" s="1" t="s">
        <v>946</v>
      </c>
      <c r="B943" s="0" t="n">
        <v>12.7911112742292</v>
      </c>
      <c r="C943" s="0" t="n">
        <v>16.0200139772589</v>
      </c>
      <c r="D943" s="0" t="n">
        <v>7.45650490651946</v>
      </c>
      <c r="E943" s="0" t="n">
        <v>0.0282063182844282</v>
      </c>
    </row>
    <row r="944" customFormat="false" ht="12.8" hidden="false" customHeight="false" outlineLevel="0" collapsed="false">
      <c r="A944" s="1" t="s">
        <v>947</v>
      </c>
      <c r="B944" s="0" t="n">
        <v>9.88589109023952</v>
      </c>
      <c r="C944" s="0" t="n">
        <v>16.6990822325969</v>
      </c>
      <c r="D944" s="0" t="n">
        <v>9.11896306077327</v>
      </c>
      <c r="E944" s="0" t="n">
        <v>0.0277270455209747</v>
      </c>
    </row>
    <row r="945" customFormat="false" ht="12.8" hidden="false" customHeight="false" outlineLevel="0" collapsed="false">
      <c r="A945" s="1" t="s">
        <v>948</v>
      </c>
      <c r="B945" s="0" t="n">
        <v>11.3564350559174</v>
      </c>
      <c r="C945" s="0" t="n">
        <v>18.6566497827511</v>
      </c>
      <c r="D945" s="0" t="n">
        <v>11.3377186305499</v>
      </c>
      <c r="E945" s="0" t="n">
        <v>1.63968525243457</v>
      </c>
    </row>
    <row r="946" customFormat="false" ht="12.8" hidden="false" customHeight="false" outlineLevel="0" collapsed="false">
      <c r="A946" s="1" t="s">
        <v>949</v>
      </c>
      <c r="B946" s="0" t="n">
        <v>13.3487563251132</v>
      </c>
      <c r="C946" s="0" t="n">
        <v>18.6868068929969</v>
      </c>
      <c r="D946" s="0" t="n">
        <v>8.57244615797567</v>
      </c>
      <c r="E946" s="0" t="n">
        <v>0.178668876763324</v>
      </c>
    </row>
    <row r="947" customFormat="false" ht="12.8" hidden="false" customHeight="false" outlineLevel="0" collapsed="false">
      <c r="A947" s="1" t="s">
        <v>950</v>
      </c>
      <c r="B947" s="0" t="n">
        <v>10.9270826929718</v>
      </c>
      <c r="C947" s="0" t="n">
        <v>22.3806267324257</v>
      </c>
      <c r="D947" s="0" t="n">
        <v>10.4292523575343</v>
      </c>
      <c r="E947" s="0" t="n">
        <v>0.287800374463013</v>
      </c>
    </row>
    <row r="948" customFormat="false" ht="12.8" hidden="false" customHeight="false" outlineLevel="0" collapsed="false">
      <c r="A948" s="1" t="s">
        <v>951</v>
      </c>
      <c r="B948" s="0" t="n">
        <v>4.63017230702387</v>
      </c>
      <c r="C948" s="0" t="n">
        <v>19.9978698871084</v>
      </c>
      <c r="D948" s="0" t="n">
        <v>14.7158804662364</v>
      </c>
      <c r="E948" s="0" t="n">
        <v>2.54881802853277</v>
      </c>
    </row>
    <row r="949" customFormat="false" ht="12.8" hidden="false" customHeight="false" outlineLevel="0" collapsed="false">
      <c r="A949" s="1" t="s">
        <v>952</v>
      </c>
      <c r="B949" s="0" t="n">
        <v>11.2306219401102</v>
      </c>
      <c r="C949" s="0" t="n">
        <v>21.1839464938246</v>
      </c>
      <c r="D949" s="0" t="n">
        <v>14.0675544891675</v>
      </c>
      <c r="E949" s="0" t="n">
        <v>8.48526727484112</v>
      </c>
    </row>
    <row r="950" customFormat="false" ht="12.8" hidden="false" customHeight="false" outlineLevel="0" collapsed="false">
      <c r="A950" s="1" t="s">
        <v>953</v>
      </c>
      <c r="B950" s="0" t="n">
        <v>12.5455712526101</v>
      </c>
      <c r="C950" s="0" t="n">
        <v>18.2015595699896</v>
      </c>
      <c r="D950" s="0" t="n">
        <v>9.41583675111447</v>
      </c>
      <c r="E950" s="0" t="n">
        <v>0.641158450966973</v>
      </c>
    </row>
    <row r="951" customFormat="false" ht="12.8" hidden="false" customHeight="false" outlineLevel="0" collapsed="false">
      <c r="A951" s="1" t="s">
        <v>954</v>
      </c>
      <c r="B951" s="0" t="n">
        <v>12.0702592406208</v>
      </c>
      <c r="C951" s="0" t="n">
        <v>16.7324702670881</v>
      </c>
      <c r="D951" s="0" t="n">
        <v>9.54262326019854</v>
      </c>
      <c r="E951" s="0" t="n">
        <v>0.539270897294869</v>
      </c>
    </row>
    <row r="952" customFormat="false" ht="12.8" hidden="false" customHeight="false" outlineLevel="0" collapsed="false">
      <c r="A952" s="1" t="s">
        <v>955</v>
      </c>
      <c r="B952" s="0" t="n">
        <v>12.9174816269509</v>
      </c>
      <c r="C952" s="0" t="n">
        <v>16.2889609398884</v>
      </c>
      <c r="D952" s="0" t="n">
        <v>9.40313019560282</v>
      </c>
      <c r="E952" s="0" t="n">
        <v>0.374837052498012</v>
      </c>
    </row>
    <row r="953" customFormat="false" ht="12.8" hidden="false" customHeight="false" outlineLevel="0" collapsed="false">
      <c r="A953" s="1" t="s">
        <v>956</v>
      </c>
      <c r="B953" s="0" t="n">
        <v>11.9210817238134</v>
      </c>
      <c r="C953" s="0" t="n">
        <v>15.2065401425295</v>
      </c>
      <c r="D953" s="0" t="n">
        <v>9.45410953479543</v>
      </c>
      <c r="E953" s="0" t="n">
        <v>1.39147623566724</v>
      </c>
    </row>
    <row r="954" customFormat="false" ht="12.8" hidden="false" customHeight="false" outlineLevel="0" collapsed="false">
      <c r="A954" s="1" t="s">
        <v>957</v>
      </c>
      <c r="B954" s="0" t="n">
        <v>11.9106943590329</v>
      </c>
      <c r="C954" s="0" t="n">
        <v>16.276374271537</v>
      </c>
      <c r="D954" s="0" t="n">
        <v>10.0919304746332</v>
      </c>
      <c r="E954" s="0" t="n">
        <v>4.71352060048698</v>
      </c>
    </row>
    <row r="955" customFormat="false" ht="12.8" hidden="false" customHeight="false" outlineLevel="0" collapsed="false">
      <c r="A955" s="1" t="s">
        <v>958</v>
      </c>
      <c r="B955" s="0" t="n">
        <v>8.05370663945627</v>
      </c>
      <c r="C955" s="0" t="n">
        <v>15.8511750785965</v>
      </c>
      <c r="D955" s="0" t="n">
        <v>11.6373011552126</v>
      </c>
      <c r="E955" s="0" t="n">
        <v>0.249365561124701</v>
      </c>
    </row>
    <row r="956" customFormat="false" ht="12.8" hidden="false" customHeight="false" outlineLevel="0" collapsed="false">
      <c r="A956" s="1" t="s">
        <v>959</v>
      </c>
      <c r="B956" s="0" t="n">
        <v>6.51941152569137</v>
      </c>
      <c r="C956" s="0" t="n">
        <v>16.1430134520426</v>
      </c>
      <c r="D956" s="0" t="n">
        <v>11.8470361246164</v>
      </c>
      <c r="E956" s="0" t="n">
        <v>1.5394870591576</v>
      </c>
    </row>
    <row r="957" customFormat="false" ht="12.8" hidden="false" customHeight="false" outlineLevel="0" collapsed="false">
      <c r="A957" s="1" t="s">
        <v>960</v>
      </c>
      <c r="B957" s="0" t="n">
        <v>11.7641111965764</v>
      </c>
      <c r="C957" s="0" t="n">
        <v>17.8790160444244</v>
      </c>
      <c r="D957" s="0" t="n">
        <v>12.2420306180928</v>
      </c>
      <c r="E957" s="0" t="n">
        <v>4.82406976416081</v>
      </c>
    </row>
    <row r="958" customFormat="false" ht="12.8" hidden="false" customHeight="false" outlineLevel="0" collapsed="false">
      <c r="A958" s="1" t="s">
        <v>961</v>
      </c>
      <c r="B958" s="0" t="n">
        <v>12.8317760134136</v>
      </c>
      <c r="C958" s="0" t="n">
        <v>16.6123903464694</v>
      </c>
      <c r="D958" s="0" t="n">
        <v>8.93980855795551</v>
      </c>
      <c r="E958" s="0" t="n">
        <v>0.47441314475237</v>
      </c>
    </row>
    <row r="959" customFormat="false" ht="12.8" hidden="false" customHeight="false" outlineLevel="0" collapsed="false">
      <c r="A959" s="1" t="s">
        <v>962</v>
      </c>
      <c r="B959" s="0" t="n">
        <v>11.2134004527892</v>
      </c>
      <c r="C959" s="0" t="n">
        <v>16.9485212495924</v>
      </c>
      <c r="D959" s="0" t="n">
        <v>8.53587182259767</v>
      </c>
      <c r="E959" s="0" t="n">
        <v>0.375945232212099</v>
      </c>
    </row>
    <row r="960" customFormat="false" ht="12.8" hidden="false" customHeight="false" outlineLevel="0" collapsed="false">
      <c r="A960" s="1" t="s">
        <v>963</v>
      </c>
      <c r="B960" s="0" t="n">
        <v>13.7427649245686</v>
      </c>
      <c r="C960" s="0" t="n">
        <v>17.5344798265981</v>
      </c>
      <c r="D960" s="0" t="n">
        <v>9.42131764675373</v>
      </c>
      <c r="E960" s="0" t="n">
        <v>0.271491808568111</v>
      </c>
    </row>
    <row r="961" customFormat="false" ht="12.8" hidden="false" customHeight="false" outlineLevel="0" collapsed="false">
      <c r="A961" s="1" t="s">
        <v>964</v>
      </c>
      <c r="B961" s="0" t="n">
        <v>14.7992783220045</v>
      </c>
      <c r="C961" s="0" t="n">
        <v>18.3845845934174</v>
      </c>
      <c r="D961" s="0" t="n">
        <v>9.45107125936361</v>
      </c>
      <c r="E961" s="0" t="n">
        <v>0.181531283859929</v>
      </c>
    </row>
    <row r="962" customFormat="false" ht="12.8" hidden="false" customHeight="false" outlineLevel="0" collapsed="false">
      <c r="A962" s="1" t="s">
        <v>965</v>
      </c>
      <c r="B962" s="0" t="n">
        <v>11.2988083469338</v>
      </c>
      <c r="C962" s="0" t="n">
        <v>19.825768907179</v>
      </c>
      <c r="D962" s="0" t="n">
        <v>10.625042246685</v>
      </c>
      <c r="E962" s="0" t="n">
        <v>0.134921620827969</v>
      </c>
    </row>
    <row r="963" customFormat="false" ht="12.8" hidden="false" customHeight="false" outlineLevel="0" collapsed="false">
      <c r="A963" s="1" t="s">
        <v>966</v>
      </c>
      <c r="B963" s="0" t="n">
        <v>9.64841979051479</v>
      </c>
      <c r="C963" s="0" t="n">
        <v>18.986071738637</v>
      </c>
      <c r="D963" s="0" t="n">
        <v>10.934953489549</v>
      </c>
      <c r="E963" s="0" t="n">
        <v>0.541278552330877</v>
      </c>
    </row>
    <row r="964" customFormat="false" ht="12.8" hidden="false" customHeight="false" outlineLevel="0" collapsed="false">
      <c r="A964" s="1" t="s">
        <v>967</v>
      </c>
      <c r="B964" s="0" t="n">
        <v>12.2945796793658</v>
      </c>
      <c r="C964" s="0" t="n">
        <v>17.9475734473258</v>
      </c>
      <c r="D964" s="0" t="n">
        <v>8.52989598364585</v>
      </c>
      <c r="E964" s="0" t="n">
        <v>0.912482165589083</v>
      </c>
    </row>
    <row r="965" customFormat="false" ht="12.8" hidden="false" customHeight="false" outlineLevel="0" collapsed="false">
      <c r="A965" s="1" t="s">
        <v>968</v>
      </c>
      <c r="B965" s="0" t="n">
        <v>15.2732222079273</v>
      </c>
      <c r="C965" s="0" t="n">
        <v>17.7875948268915</v>
      </c>
      <c r="D965" s="0" t="n">
        <v>8.82535259796962</v>
      </c>
      <c r="E965" s="0" t="n">
        <v>0.454166089231222</v>
      </c>
    </row>
    <row r="966" customFormat="false" ht="12.8" hidden="false" customHeight="false" outlineLevel="0" collapsed="false">
      <c r="A966" s="1" t="s">
        <v>969</v>
      </c>
      <c r="B966" s="0" t="n">
        <v>15.1508999462688</v>
      </c>
      <c r="C966" s="0" t="n">
        <v>20.390969589057</v>
      </c>
      <c r="D966" s="0" t="n">
        <v>9.90849537390049</v>
      </c>
      <c r="E966" s="0" t="n">
        <v>0.098370944165769</v>
      </c>
    </row>
    <row r="967" customFormat="false" ht="12.8" hidden="false" customHeight="false" outlineLevel="0" collapsed="false">
      <c r="A967" s="1" t="s">
        <v>970</v>
      </c>
      <c r="B967" s="0" t="n">
        <v>9.99149515631365</v>
      </c>
      <c r="C967" s="0" t="n">
        <v>19.518966282234</v>
      </c>
      <c r="D967" s="0" t="n">
        <v>10.0571878030195</v>
      </c>
      <c r="E967" s="0" t="n">
        <v>1.29345554312377</v>
      </c>
    </row>
    <row r="968" customFormat="false" ht="12.8" hidden="false" customHeight="false" outlineLevel="0" collapsed="false">
      <c r="A968" s="1" t="s">
        <v>971</v>
      </c>
      <c r="B968" s="0" t="n">
        <v>15.7874888219373</v>
      </c>
      <c r="C968" s="0" t="n">
        <v>15.6961021200344</v>
      </c>
      <c r="D968" s="0" t="n">
        <v>7.02433673022284</v>
      </c>
      <c r="E968" s="0" t="n">
        <v>10.5693288567278</v>
      </c>
    </row>
    <row r="969" customFormat="false" ht="12.8" hidden="false" customHeight="false" outlineLevel="0" collapsed="false">
      <c r="A969" s="1" t="s">
        <v>972</v>
      </c>
      <c r="B969" s="0" t="n">
        <v>12.4167805323188</v>
      </c>
      <c r="C969" s="0" t="n">
        <v>17.5450404557243</v>
      </c>
      <c r="D969" s="0" t="n">
        <v>9.01648284558758</v>
      </c>
      <c r="E969" s="0" t="n">
        <v>0.208771815472078</v>
      </c>
    </row>
    <row r="970" customFormat="false" ht="12.8" hidden="false" customHeight="false" outlineLevel="0" collapsed="false">
      <c r="A970" s="1" t="s">
        <v>973</v>
      </c>
      <c r="B970" s="0" t="n">
        <v>12.3936501428593</v>
      </c>
      <c r="C970" s="0" t="n">
        <v>17.0662663104798</v>
      </c>
      <c r="D970" s="0" t="n">
        <v>10.6577591575639</v>
      </c>
      <c r="E970" s="0" t="n">
        <v>1.5570421988556</v>
      </c>
    </row>
    <row r="971" customFormat="false" ht="12.8" hidden="false" customHeight="false" outlineLevel="0" collapsed="false">
      <c r="A971" s="1" t="s">
        <v>974</v>
      </c>
      <c r="B971" s="0" t="n">
        <v>12.8876412070884</v>
      </c>
      <c r="C971" s="0" t="n">
        <v>17.6022500860929</v>
      </c>
      <c r="D971" s="0" t="n">
        <v>12.7261487930242</v>
      </c>
      <c r="E971" s="0" t="n">
        <v>4.83466856536239</v>
      </c>
    </row>
    <row r="972" customFormat="false" ht="12.8" hidden="false" customHeight="false" outlineLevel="0" collapsed="false">
      <c r="A972" s="1" t="s">
        <v>975</v>
      </c>
      <c r="B972" s="0" t="n">
        <v>15.3625747864629</v>
      </c>
      <c r="C972" s="0" t="n">
        <v>19.9730287310956</v>
      </c>
      <c r="D972" s="0" t="n">
        <v>13.1929939674923</v>
      </c>
      <c r="E972" s="0" t="n">
        <v>2.42292051512057</v>
      </c>
    </row>
    <row r="973" customFormat="false" ht="12.8" hidden="false" customHeight="false" outlineLevel="0" collapsed="false">
      <c r="A973" s="1" t="s">
        <v>976</v>
      </c>
      <c r="B973" s="0" t="n">
        <v>10.8054543265954</v>
      </c>
      <c r="C973" s="0" t="n">
        <v>18.9250937707166</v>
      </c>
      <c r="D973" s="0" t="n">
        <v>14.6600291539971</v>
      </c>
      <c r="E973" s="0" t="n">
        <v>0.239626799897886</v>
      </c>
    </row>
    <row r="974" customFormat="false" ht="12.8" hidden="false" customHeight="false" outlineLevel="0" collapsed="false">
      <c r="A974" s="1" t="s">
        <v>977</v>
      </c>
      <c r="B974" s="0" t="n">
        <v>14.6306602070596</v>
      </c>
      <c r="C974" s="0" t="n">
        <v>22.0118576776772</v>
      </c>
      <c r="D974" s="0" t="n">
        <v>14.2371477307731</v>
      </c>
      <c r="E974" s="0" t="n">
        <v>2.14274028986176</v>
      </c>
    </row>
    <row r="975" customFormat="false" ht="12.8" hidden="false" customHeight="false" outlineLevel="0" collapsed="false">
      <c r="A975" s="1" t="s">
        <v>978</v>
      </c>
      <c r="B975" s="0" t="n">
        <v>14.7670837511197</v>
      </c>
      <c r="C975" s="0" t="n">
        <v>19.3124135345796</v>
      </c>
      <c r="D975" s="0" t="n">
        <v>10.9944632623574</v>
      </c>
      <c r="E975" s="0" t="n">
        <v>0.17048816455336</v>
      </c>
    </row>
    <row r="976" customFormat="false" ht="12.8" hidden="false" customHeight="false" outlineLevel="0" collapsed="false">
      <c r="A976" s="1" t="s">
        <v>979</v>
      </c>
      <c r="B976" s="0" t="n">
        <v>14.5779991147323</v>
      </c>
      <c r="C976" s="0" t="n">
        <v>20.1016354247708</v>
      </c>
      <c r="D976" s="0" t="n">
        <v>14.7628432658505</v>
      </c>
      <c r="E976" s="0" t="n">
        <v>2.25986301206717</v>
      </c>
    </row>
    <row r="977" customFormat="false" ht="12.8" hidden="false" customHeight="false" outlineLevel="0" collapsed="false">
      <c r="A977" s="1" t="s">
        <v>980</v>
      </c>
      <c r="B977" s="0" t="n">
        <v>9.43764630016205</v>
      </c>
      <c r="C977" s="0" t="n">
        <v>16.4240464332496</v>
      </c>
      <c r="D977" s="0" t="n">
        <v>13.2946581526264</v>
      </c>
      <c r="E977" s="0" t="n">
        <v>0.201386458851442</v>
      </c>
    </row>
    <row r="978" customFormat="false" ht="12.8" hidden="false" customHeight="false" outlineLevel="0" collapsed="false">
      <c r="A978" s="1" t="s">
        <v>981</v>
      </c>
      <c r="B978" s="0" t="n">
        <v>9.12258463890269</v>
      </c>
      <c r="C978" s="0" t="n">
        <v>14.8103110088347</v>
      </c>
      <c r="D978" s="0" t="n">
        <v>11.1730925651978</v>
      </c>
      <c r="E978" s="0" t="n">
        <v>7.75979898667322</v>
      </c>
    </row>
    <row r="979" customFormat="false" ht="12.8" hidden="false" customHeight="false" outlineLevel="0" collapsed="false">
      <c r="A979" s="1" t="s">
        <v>982</v>
      </c>
      <c r="B979" s="0" t="n">
        <v>13.8238963553949</v>
      </c>
      <c r="C979" s="0" t="n">
        <v>16.3918380450856</v>
      </c>
      <c r="D979" s="0" t="n">
        <v>11.6901111277057</v>
      </c>
      <c r="E979" s="0" t="n">
        <v>11.5358946784328</v>
      </c>
    </row>
    <row r="980" customFormat="false" ht="12.8" hidden="false" customHeight="false" outlineLevel="0" collapsed="false">
      <c r="A980" s="1" t="s">
        <v>983</v>
      </c>
      <c r="B980" s="0" t="n">
        <v>15.7751084199793</v>
      </c>
      <c r="C980" s="0" t="n">
        <v>17.0218671538565</v>
      </c>
      <c r="D980" s="0" t="n">
        <v>10.2338822879497</v>
      </c>
      <c r="E980" s="0" t="n">
        <v>2.00155077659397</v>
      </c>
    </row>
    <row r="981" customFormat="false" ht="12.8" hidden="false" customHeight="false" outlineLevel="0" collapsed="false">
      <c r="A981" s="1" t="s">
        <v>984</v>
      </c>
      <c r="B981" s="0" t="n">
        <v>14.5500208811994</v>
      </c>
      <c r="C981" s="0" t="n">
        <v>16.7886098567588</v>
      </c>
      <c r="D981" s="0" t="n">
        <v>10.678200143779</v>
      </c>
      <c r="E981" s="0" t="n">
        <v>0.794051280406121</v>
      </c>
    </row>
    <row r="982" customFormat="false" ht="12.8" hidden="false" customHeight="false" outlineLevel="0" collapsed="false">
      <c r="A982" s="1" t="s">
        <v>985</v>
      </c>
      <c r="B982" s="0" t="n">
        <v>15.6422620040488</v>
      </c>
      <c r="C982" s="0" t="n">
        <v>18.4709382817897</v>
      </c>
      <c r="D982" s="0" t="n">
        <v>12.0479555192384</v>
      </c>
      <c r="E982" s="0" t="n">
        <v>1.31719206728749</v>
      </c>
    </row>
    <row r="983" customFormat="false" ht="12.8" hidden="false" customHeight="false" outlineLevel="0" collapsed="false">
      <c r="A983" s="1" t="s">
        <v>986</v>
      </c>
      <c r="B983" s="0" t="n">
        <v>15.4550683801443</v>
      </c>
      <c r="C983" s="0" t="n">
        <v>19.8218743354917</v>
      </c>
      <c r="D983" s="0" t="n">
        <v>12.9257654534824</v>
      </c>
      <c r="E983" s="0" t="n">
        <v>1.05890741460047</v>
      </c>
    </row>
    <row r="984" customFormat="false" ht="12.8" hidden="false" customHeight="false" outlineLevel="0" collapsed="false">
      <c r="A984" s="1" t="s">
        <v>987</v>
      </c>
      <c r="B984" s="0" t="n">
        <v>10.8638986245749</v>
      </c>
      <c r="C984" s="0" t="n">
        <v>19.5998860372606</v>
      </c>
      <c r="D984" s="0" t="n">
        <v>14.7952637108878</v>
      </c>
      <c r="E984" s="0" t="n">
        <v>5.01391904306823</v>
      </c>
    </row>
    <row r="985" customFormat="false" ht="12.8" hidden="false" customHeight="false" outlineLevel="0" collapsed="false">
      <c r="A985" s="1" t="s">
        <v>988</v>
      </c>
      <c r="B985" s="0" t="n">
        <v>15.290303363211</v>
      </c>
      <c r="C985" s="0" t="n">
        <v>21.1357117167673</v>
      </c>
      <c r="D985" s="0" t="n">
        <v>13.0042125952309</v>
      </c>
      <c r="E985" s="0" t="n">
        <v>2.81162437306878</v>
      </c>
    </row>
    <row r="986" customFormat="false" ht="12.8" hidden="false" customHeight="false" outlineLevel="0" collapsed="false">
      <c r="A986" s="1" t="s">
        <v>989</v>
      </c>
      <c r="B986" s="0" t="n">
        <v>18.7977604334991</v>
      </c>
      <c r="C986" s="0" t="n">
        <v>19.8735256665212</v>
      </c>
      <c r="D986" s="0" t="n">
        <v>8.87691402435386</v>
      </c>
      <c r="E986" s="0" t="n">
        <v>0.87920156063362</v>
      </c>
    </row>
    <row r="987" customFormat="false" ht="12.8" hidden="false" customHeight="false" outlineLevel="0" collapsed="false">
      <c r="A987" s="1" t="s">
        <v>990</v>
      </c>
      <c r="B987" s="0" t="n">
        <v>18.1203693287093</v>
      </c>
      <c r="C987" s="0" t="n">
        <v>18.6158951320034</v>
      </c>
      <c r="D987" s="0" t="n">
        <v>7.95550653516452</v>
      </c>
      <c r="E987" s="0" t="n">
        <v>0.0831776734567445</v>
      </c>
    </row>
    <row r="988" customFormat="false" ht="12.8" hidden="false" customHeight="false" outlineLevel="0" collapsed="false">
      <c r="A988" s="1" t="s">
        <v>991</v>
      </c>
      <c r="B988" s="0" t="n">
        <v>16.477190503951</v>
      </c>
      <c r="C988" s="0" t="n">
        <v>16.2128761579977</v>
      </c>
      <c r="D988" s="0" t="n">
        <v>10.2313504605948</v>
      </c>
      <c r="E988" s="0" t="n">
        <v>0.392440840945875</v>
      </c>
    </row>
    <row r="989" customFormat="false" ht="12.8" hidden="false" customHeight="false" outlineLevel="0" collapsed="false">
      <c r="A989" s="1" t="s">
        <v>992</v>
      </c>
      <c r="B989" s="0" t="n">
        <v>17.4515590914522</v>
      </c>
      <c r="C989" s="0" t="n">
        <v>17.874642039027</v>
      </c>
      <c r="D989" s="0" t="n">
        <v>10.4366913857531</v>
      </c>
      <c r="E989" s="0" t="n">
        <v>0.55528894284949</v>
      </c>
    </row>
    <row r="990" customFormat="false" ht="12.8" hidden="false" customHeight="false" outlineLevel="0" collapsed="false">
      <c r="A990" s="1" t="s">
        <v>993</v>
      </c>
      <c r="B990" s="0" t="n">
        <v>9.00399509335442</v>
      </c>
      <c r="C990" s="0" t="n">
        <v>17.2392844087029</v>
      </c>
      <c r="D990" s="0" t="n">
        <v>12.540429770678</v>
      </c>
      <c r="E990" s="0" t="n">
        <v>0.965435868062586</v>
      </c>
    </row>
    <row r="991" customFormat="false" ht="12.8" hidden="false" customHeight="false" outlineLevel="0" collapsed="false">
      <c r="A991" s="1" t="s">
        <v>994</v>
      </c>
      <c r="B991" s="0" t="n">
        <v>18.4688303928357</v>
      </c>
      <c r="C991" s="0" t="n">
        <v>22.4310869603755</v>
      </c>
      <c r="D991" s="0" t="n">
        <v>13.7799215164868</v>
      </c>
      <c r="E991" s="0" t="n">
        <v>16.8997567697642</v>
      </c>
    </row>
    <row r="992" customFormat="false" ht="12.8" hidden="false" customHeight="false" outlineLevel="0" collapsed="false">
      <c r="A992" s="1" t="s">
        <v>995</v>
      </c>
      <c r="B992" s="0" t="n">
        <v>17.4667240214645</v>
      </c>
      <c r="C992" s="0" t="n">
        <v>20.9817305390248</v>
      </c>
      <c r="D992" s="0" t="n">
        <v>10.4665442331185</v>
      </c>
      <c r="E992" s="0" t="n">
        <v>0.464616741137891</v>
      </c>
    </row>
    <row r="993" customFormat="false" ht="12.8" hidden="false" customHeight="false" outlineLevel="0" collapsed="false">
      <c r="A993" s="1" t="s">
        <v>996</v>
      </c>
      <c r="B993" s="0" t="n">
        <v>19.3017892389871</v>
      </c>
      <c r="C993" s="0" t="n">
        <v>20.8512991194571</v>
      </c>
      <c r="D993" s="0" t="n">
        <v>9.02095011752667</v>
      </c>
      <c r="E993" s="0" t="n">
        <v>1.14303581814566</v>
      </c>
    </row>
    <row r="994" customFormat="false" ht="12.8" hidden="false" customHeight="false" outlineLevel="0" collapsed="false">
      <c r="A994" s="1" t="s">
        <v>997</v>
      </c>
      <c r="B994" s="0" t="n">
        <v>18.4028797282149</v>
      </c>
      <c r="C994" s="0" t="n">
        <v>20.9441826262106</v>
      </c>
      <c r="D994" s="0" t="n">
        <v>9.96131181035261</v>
      </c>
      <c r="E994" s="0" t="n">
        <v>0.220222622413463</v>
      </c>
    </row>
    <row r="995" customFormat="false" ht="12.8" hidden="false" customHeight="false" outlineLevel="0" collapsed="false">
      <c r="A995" s="1" t="s">
        <v>998</v>
      </c>
      <c r="B995" s="0" t="n">
        <v>19.2690101346569</v>
      </c>
      <c r="C995" s="0" t="n">
        <v>20.2832821862424</v>
      </c>
      <c r="D995" s="0" t="n">
        <v>9.93375108658431</v>
      </c>
      <c r="E995" s="0" t="n">
        <v>0.132509862369227</v>
      </c>
    </row>
    <row r="996" customFormat="false" ht="12.8" hidden="false" customHeight="false" outlineLevel="0" collapsed="false">
      <c r="A996" s="1" t="s">
        <v>999</v>
      </c>
      <c r="B996" s="0" t="n">
        <v>10.2832525404348</v>
      </c>
      <c r="C996" s="0" t="n">
        <v>19.4894858906061</v>
      </c>
      <c r="D996" s="0" t="n">
        <v>15.19968466463</v>
      </c>
      <c r="E996" s="0" t="n">
        <v>0.524698000246784</v>
      </c>
    </row>
    <row r="997" customFormat="false" ht="12.8" hidden="false" customHeight="false" outlineLevel="0" collapsed="false">
      <c r="A997" s="1" t="s">
        <v>1000</v>
      </c>
      <c r="B997" s="0" t="n">
        <v>10.408861660735</v>
      </c>
      <c r="C997" s="0" t="n">
        <v>18.4592227236951</v>
      </c>
      <c r="D997" s="0" t="n">
        <v>16.127308182583</v>
      </c>
      <c r="E997" s="0" t="n">
        <v>9.75761263368577</v>
      </c>
    </row>
    <row r="998" customFormat="false" ht="12.8" hidden="false" customHeight="false" outlineLevel="0" collapsed="false">
      <c r="A998" s="1" t="s">
        <v>1001</v>
      </c>
      <c r="B998" s="0" t="n">
        <v>11.4534091204535</v>
      </c>
      <c r="C998" s="0" t="n">
        <v>19.3231659691388</v>
      </c>
      <c r="D998" s="0" t="n">
        <v>16.7493628972445</v>
      </c>
      <c r="E998" s="0" t="n">
        <v>7.56049470500631</v>
      </c>
    </row>
    <row r="999" customFormat="false" ht="12.8" hidden="false" customHeight="false" outlineLevel="0" collapsed="false">
      <c r="A999" s="1" t="s">
        <v>1002</v>
      </c>
      <c r="B999" s="0" t="n">
        <v>13.5996346307242</v>
      </c>
      <c r="C999" s="0" t="n">
        <v>19.8236307336686</v>
      </c>
      <c r="D999" s="0" t="n">
        <v>16.6171823845485</v>
      </c>
      <c r="E999" s="0" t="n">
        <v>3.137190043504</v>
      </c>
    </row>
    <row r="1000" customFormat="false" ht="12.8" hidden="false" customHeight="false" outlineLevel="0" collapsed="false">
      <c r="A1000" s="1" t="s">
        <v>1003</v>
      </c>
      <c r="B1000" s="0" t="n">
        <v>21.5295794757486</v>
      </c>
      <c r="C1000" s="0" t="n">
        <v>20.8613157244764</v>
      </c>
      <c r="D1000" s="0" t="n">
        <v>12.4431245993422</v>
      </c>
      <c r="E1000" s="0" t="n">
        <v>3.25936458705618</v>
      </c>
    </row>
    <row r="1001" customFormat="false" ht="12.8" hidden="false" customHeight="false" outlineLevel="0" collapsed="false">
      <c r="A1001" s="1" t="s">
        <v>1004</v>
      </c>
      <c r="B1001" s="0" t="n">
        <v>13.9556664156776</v>
      </c>
      <c r="C1001" s="0" t="n">
        <v>19.6065979144703</v>
      </c>
      <c r="D1001" s="0" t="n">
        <v>12.8880431652452</v>
      </c>
      <c r="E1001" s="0" t="n">
        <v>0.306455392150597</v>
      </c>
    </row>
    <row r="1002" customFormat="false" ht="12.8" hidden="false" customHeight="false" outlineLevel="0" collapsed="false">
      <c r="A1002" s="1" t="s">
        <v>1005</v>
      </c>
      <c r="B1002" s="0" t="n">
        <v>14.0937782153979</v>
      </c>
      <c r="C1002" s="0" t="n">
        <v>21.1861404992377</v>
      </c>
      <c r="D1002" s="0" t="n">
        <v>15.3937335042742</v>
      </c>
      <c r="E1002" s="0" t="n">
        <v>1.53287169587223</v>
      </c>
    </row>
    <row r="1003" customFormat="false" ht="12.8" hidden="false" customHeight="false" outlineLevel="0" collapsed="false">
      <c r="A1003" s="1" t="s">
        <v>1006</v>
      </c>
      <c r="B1003" s="0" t="n">
        <v>18.2539441333689</v>
      </c>
      <c r="C1003" s="0" t="n">
        <v>20.6191572252661</v>
      </c>
      <c r="D1003" s="0" t="n">
        <v>14.5881943213624</v>
      </c>
      <c r="E1003" s="0" t="n">
        <v>8.47709416028142</v>
      </c>
    </row>
    <row r="1004" customFormat="false" ht="12.8" hidden="false" customHeight="false" outlineLevel="0" collapsed="false">
      <c r="A1004" s="1" t="s">
        <v>1007</v>
      </c>
      <c r="B1004" s="0" t="n">
        <v>16.379717703309</v>
      </c>
      <c r="C1004" s="0" t="n">
        <v>18.8616314956013</v>
      </c>
      <c r="D1004" s="0" t="n">
        <v>13.54177858037</v>
      </c>
      <c r="E1004" s="0" t="n">
        <v>6.10179061919966</v>
      </c>
    </row>
    <row r="1005" customFormat="false" ht="12.8" hidden="false" customHeight="false" outlineLevel="0" collapsed="false">
      <c r="A1005" s="1" t="s">
        <v>1008</v>
      </c>
      <c r="B1005" s="0" t="n">
        <v>14.663183461943</v>
      </c>
      <c r="C1005" s="0" t="n">
        <v>18.5562816557318</v>
      </c>
      <c r="D1005" s="0" t="n">
        <v>13.5181223624722</v>
      </c>
      <c r="E1005" s="0" t="n">
        <v>8.63715977446816</v>
      </c>
    </row>
    <row r="1006" customFormat="false" ht="12.8" hidden="false" customHeight="false" outlineLevel="0" collapsed="false">
      <c r="A1006" s="1" t="s">
        <v>1009</v>
      </c>
      <c r="B1006" s="0" t="n">
        <v>16.0841800882793</v>
      </c>
      <c r="C1006" s="0" t="n">
        <v>17.3621316664332</v>
      </c>
      <c r="D1006" s="0" t="n">
        <v>12.0135887988845</v>
      </c>
      <c r="E1006" s="0" t="n">
        <v>8.4386407688001</v>
      </c>
    </row>
    <row r="1007" customFormat="false" ht="12.8" hidden="false" customHeight="false" outlineLevel="0" collapsed="false">
      <c r="A1007" s="1" t="s">
        <v>1010</v>
      </c>
      <c r="B1007" s="0" t="n">
        <v>19.855978428213</v>
      </c>
      <c r="C1007" s="0" t="n">
        <v>18.1415062148733</v>
      </c>
      <c r="D1007" s="0" t="n">
        <v>11.9926703658502</v>
      </c>
      <c r="E1007" s="0" t="n">
        <v>2.69276215601286</v>
      </c>
    </row>
    <row r="1008" customFormat="false" ht="12.8" hidden="false" customHeight="false" outlineLevel="0" collapsed="false">
      <c r="A1008" s="1" t="s">
        <v>1011</v>
      </c>
      <c r="B1008" s="0" t="n">
        <v>21.1592934136929</v>
      </c>
      <c r="C1008" s="0" t="n">
        <v>19.4981299772242</v>
      </c>
      <c r="D1008" s="0" t="n">
        <v>11.9783102878694</v>
      </c>
      <c r="E1008" s="0" t="n">
        <v>0.367608385457054</v>
      </c>
    </row>
    <row r="1009" customFormat="false" ht="12.8" hidden="false" customHeight="false" outlineLevel="0" collapsed="false">
      <c r="A1009" s="1" t="s">
        <v>1012</v>
      </c>
      <c r="B1009" s="0" t="n">
        <v>19.1225316637014</v>
      </c>
      <c r="C1009" s="0" t="n">
        <v>21.9696383887794</v>
      </c>
      <c r="D1009" s="0" t="n">
        <v>12.1512631500158</v>
      </c>
      <c r="E1009" s="0" t="n">
        <v>0.254271183740612</v>
      </c>
    </row>
    <row r="1010" customFormat="false" ht="12.8" hidden="false" customHeight="false" outlineLevel="0" collapsed="false">
      <c r="A1010" s="1" t="s">
        <v>1013</v>
      </c>
      <c r="B1010" s="0" t="n">
        <v>5.52125163715338</v>
      </c>
      <c r="C1010" s="0" t="n">
        <v>15.7106464061525</v>
      </c>
      <c r="D1010" s="0" t="n">
        <v>14.2742473830562</v>
      </c>
      <c r="E1010" s="0" t="n">
        <v>9.12302936623644</v>
      </c>
    </row>
    <row r="1011" customFormat="false" ht="12.8" hidden="false" customHeight="false" outlineLevel="0" collapsed="false">
      <c r="A1011" s="1" t="s">
        <v>1014</v>
      </c>
      <c r="B1011" s="0" t="n">
        <v>8.1104794483921</v>
      </c>
      <c r="C1011" s="0" t="n">
        <v>18.1128659070111</v>
      </c>
      <c r="D1011" s="0" t="n">
        <v>15.8669575403322</v>
      </c>
      <c r="E1011" s="0" t="n">
        <v>30.1656318517298</v>
      </c>
    </row>
    <row r="1012" customFormat="false" ht="12.8" hidden="false" customHeight="false" outlineLevel="0" collapsed="false">
      <c r="A1012" s="1" t="s">
        <v>1015</v>
      </c>
      <c r="B1012" s="0" t="n">
        <v>10.7983881053233</v>
      </c>
      <c r="C1012" s="0" t="n">
        <v>20.3048073707413</v>
      </c>
      <c r="D1012" s="0" t="n">
        <v>16.6944221753185</v>
      </c>
      <c r="E1012" s="0" t="n">
        <v>15.9270030653764</v>
      </c>
    </row>
    <row r="1013" customFormat="false" ht="12.8" hidden="false" customHeight="false" outlineLevel="0" collapsed="false">
      <c r="A1013" s="1" t="s">
        <v>1016</v>
      </c>
      <c r="B1013" s="0" t="n">
        <v>11.2211468921497</v>
      </c>
      <c r="C1013" s="0" t="n">
        <v>21.4437533837466</v>
      </c>
      <c r="D1013" s="0" t="n">
        <v>17.7975673427652</v>
      </c>
      <c r="E1013" s="0" t="n">
        <v>8.09766459682129</v>
      </c>
    </row>
    <row r="1014" customFormat="false" ht="12.8" hidden="false" customHeight="false" outlineLevel="0" collapsed="false">
      <c r="A1014" s="1" t="s">
        <v>1017</v>
      </c>
      <c r="B1014" s="0" t="n">
        <v>17.4159504455398</v>
      </c>
      <c r="C1014" s="0" t="n">
        <v>16.3332160217727</v>
      </c>
      <c r="D1014" s="0" t="n">
        <v>10.6715615724363</v>
      </c>
      <c r="E1014" s="0" t="n">
        <v>43.4474385170727</v>
      </c>
    </row>
    <row r="1015" customFormat="false" ht="12.8" hidden="false" customHeight="false" outlineLevel="0" collapsed="false">
      <c r="A1015" s="1" t="s">
        <v>1018</v>
      </c>
      <c r="B1015" s="0" t="n">
        <v>16.4739821178113</v>
      </c>
      <c r="C1015" s="0" t="n">
        <v>17.2835556236434</v>
      </c>
      <c r="D1015" s="0" t="n">
        <v>11.4360113531108</v>
      </c>
      <c r="E1015" s="0" t="n">
        <v>1.41252259504805</v>
      </c>
    </row>
    <row r="1016" customFormat="false" ht="12.8" hidden="false" customHeight="false" outlineLevel="0" collapsed="false">
      <c r="A1016" s="1" t="s">
        <v>1019</v>
      </c>
      <c r="B1016" s="0" t="n">
        <v>15.3712237250971</v>
      </c>
      <c r="C1016" s="0" t="n">
        <v>19.1642365354663</v>
      </c>
      <c r="D1016" s="0" t="n">
        <v>12.7122748103871</v>
      </c>
      <c r="E1016" s="0" t="n">
        <v>0.429988982382942</v>
      </c>
    </row>
    <row r="1017" customFormat="false" ht="12.8" hidden="false" customHeight="false" outlineLevel="0" collapsed="false">
      <c r="A1017" s="1" t="s">
        <v>1020</v>
      </c>
      <c r="B1017" s="0" t="n">
        <v>15.5236278729966</v>
      </c>
      <c r="C1017" s="0" t="n">
        <v>19.6351907291834</v>
      </c>
      <c r="D1017" s="0" t="n">
        <v>14.3106463057789</v>
      </c>
      <c r="E1017" s="0" t="n">
        <v>0.375141346969013</v>
      </c>
    </row>
    <row r="1018" customFormat="false" ht="12.8" hidden="false" customHeight="false" outlineLevel="0" collapsed="false">
      <c r="A1018" s="1" t="s">
        <v>1021</v>
      </c>
      <c r="B1018" s="0" t="n">
        <v>14.0411496014445</v>
      </c>
      <c r="C1018" s="0" t="n">
        <v>20.3375722378685</v>
      </c>
      <c r="D1018" s="0" t="n">
        <v>14.5727000292738</v>
      </c>
      <c r="E1018" s="0" t="n">
        <v>1.35151613655622</v>
      </c>
    </row>
    <row r="1019" customFormat="false" ht="12.8" hidden="false" customHeight="false" outlineLevel="0" collapsed="false">
      <c r="A1019" s="1" t="s">
        <v>1022</v>
      </c>
      <c r="B1019" s="0" t="n">
        <v>20.5635982107061</v>
      </c>
      <c r="C1019" s="0" t="n">
        <v>22.623359837385</v>
      </c>
      <c r="D1019" s="0" t="n">
        <v>16.5100896612545</v>
      </c>
      <c r="E1019" s="0" t="n">
        <v>3.28744700056955</v>
      </c>
    </row>
    <row r="1020" customFormat="false" ht="12.8" hidden="false" customHeight="false" outlineLevel="0" collapsed="false">
      <c r="A1020" s="1" t="s">
        <v>1023</v>
      </c>
      <c r="B1020" s="0" t="n">
        <v>24.7642171910706</v>
      </c>
      <c r="C1020" s="0" t="n">
        <v>21.5701013722984</v>
      </c>
      <c r="D1020" s="0" t="n">
        <v>10.7993960466247</v>
      </c>
      <c r="E1020" s="0" t="n">
        <v>0.31195683718875</v>
      </c>
    </row>
    <row r="1021" customFormat="false" ht="12.8" hidden="false" customHeight="false" outlineLevel="0" collapsed="false">
      <c r="A1021" s="1" t="s">
        <v>1024</v>
      </c>
      <c r="B1021" s="0" t="n">
        <v>22.7769566700192</v>
      </c>
      <c r="C1021" s="0" t="n">
        <v>21.5273898116738</v>
      </c>
      <c r="D1021" s="0" t="n">
        <v>12.2632665075153</v>
      </c>
      <c r="E1021" s="0" t="n">
        <v>0.0651611917540777</v>
      </c>
    </row>
    <row r="1022" customFormat="false" ht="12.8" hidden="false" customHeight="false" outlineLevel="0" collapsed="false">
      <c r="A1022" s="1" t="s">
        <v>1025</v>
      </c>
      <c r="B1022" s="0" t="n">
        <v>15.588412021474</v>
      </c>
      <c r="C1022" s="0" t="n">
        <v>18.8468250029019</v>
      </c>
      <c r="D1022" s="0" t="n">
        <v>13.9848710017239</v>
      </c>
      <c r="E1022" s="0" t="n">
        <v>8.67065619251178</v>
      </c>
    </row>
    <row r="1023" customFormat="false" ht="12.8" hidden="false" customHeight="false" outlineLevel="0" collapsed="false">
      <c r="A1023" s="1" t="s">
        <v>1026</v>
      </c>
      <c r="B1023" s="0" t="n">
        <v>14.023754513002</v>
      </c>
      <c r="C1023" s="0" t="n">
        <v>20.1677299903155</v>
      </c>
      <c r="D1023" s="0" t="n">
        <v>14.8691249503826</v>
      </c>
      <c r="E1023" s="0" t="n">
        <v>2.37820787363257</v>
      </c>
    </row>
    <row r="1024" customFormat="false" ht="12.8" hidden="false" customHeight="false" outlineLevel="0" collapsed="false">
      <c r="A1024" s="1" t="s">
        <v>1027</v>
      </c>
      <c r="B1024" s="0" t="n">
        <v>19.5338715752745</v>
      </c>
      <c r="C1024" s="0" t="n">
        <v>24.1480894547519</v>
      </c>
      <c r="D1024" s="0" t="n">
        <v>17.976066034375</v>
      </c>
      <c r="E1024" s="0" t="n">
        <v>1.14704477989766</v>
      </c>
    </row>
    <row r="1025" customFormat="false" ht="12.8" hidden="false" customHeight="false" outlineLevel="0" collapsed="false">
      <c r="A1025" s="1" t="s">
        <v>1028</v>
      </c>
      <c r="B1025" s="0" t="n">
        <v>11.2570903199624</v>
      </c>
      <c r="C1025" s="0" t="n">
        <v>21.5732029465308</v>
      </c>
      <c r="D1025" s="0" t="n">
        <v>19.087774316888</v>
      </c>
      <c r="E1025" s="0" t="n">
        <v>1.5095007396149</v>
      </c>
    </row>
    <row r="1026" customFormat="false" ht="12.8" hidden="false" customHeight="false" outlineLevel="0" collapsed="false">
      <c r="A1026" s="1" t="s">
        <v>1029</v>
      </c>
      <c r="B1026" s="0" t="n">
        <v>12.0573778466546</v>
      </c>
      <c r="C1026" s="0" t="n">
        <v>22.4810729083733</v>
      </c>
      <c r="D1026" s="0" t="n">
        <v>20.6045578296141</v>
      </c>
      <c r="E1026" s="0" t="n">
        <v>6.84514826357116</v>
      </c>
    </row>
    <row r="1027" customFormat="false" ht="12.8" hidden="false" customHeight="false" outlineLevel="0" collapsed="false">
      <c r="A1027" s="1" t="s">
        <v>1030</v>
      </c>
      <c r="B1027" s="0" t="n">
        <v>16.1883541390058</v>
      </c>
      <c r="C1027" s="0" t="n">
        <v>23.6729494807445</v>
      </c>
      <c r="D1027" s="0" t="n">
        <v>19.5114203074909</v>
      </c>
      <c r="E1027" s="0" t="n">
        <v>6.79790467156348</v>
      </c>
    </row>
    <row r="1028" customFormat="false" ht="12.8" hidden="false" customHeight="false" outlineLevel="0" collapsed="false">
      <c r="A1028" s="1" t="s">
        <v>1031</v>
      </c>
      <c r="B1028" s="0" t="n">
        <v>11.9063019559457</v>
      </c>
      <c r="C1028" s="0" t="n">
        <v>21.1514184174373</v>
      </c>
      <c r="D1028" s="0" t="n">
        <v>19.2040936316423</v>
      </c>
      <c r="E1028" s="0" t="n">
        <v>5.07533734589401</v>
      </c>
    </row>
    <row r="1029" customFormat="false" ht="12.8" hidden="false" customHeight="false" outlineLevel="0" collapsed="false">
      <c r="A1029" s="1" t="s">
        <v>1032</v>
      </c>
      <c r="B1029" s="0" t="n">
        <v>9.22716307533258</v>
      </c>
      <c r="C1029" s="0" t="n">
        <v>20.414954072208</v>
      </c>
      <c r="D1029" s="0" t="n">
        <v>18.9029550418301</v>
      </c>
      <c r="E1029" s="0" t="n">
        <v>12.5122764902067</v>
      </c>
    </row>
    <row r="1030" customFormat="false" ht="12.8" hidden="false" customHeight="false" outlineLevel="0" collapsed="false">
      <c r="A1030" s="1" t="s">
        <v>1033</v>
      </c>
      <c r="B1030" s="0" t="n">
        <v>18.5024826936699</v>
      </c>
      <c r="C1030" s="0" t="n">
        <v>25.4753990441597</v>
      </c>
      <c r="D1030" s="0" t="n">
        <v>19.7859784322121</v>
      </c>
      <c r="E1030" s="0" t="n">
        <v>20.210807937756</v>
      </c>
    </row>
    <row r="1031" customFormat="false" ht="12.8" hidden="false" customHeight="false" outlineLevel="0" collapsed="false">
      <c r="A1031" s="1" t="s">
        <v>1034</v>
      </c>
      <c r="B1031" s="0" t="n">
        <v>22.4876332993952</v>
      </c>
      <c r="C1031" s="0" t="n">
        <v>26.5953323915231</v>
      </c>
      <c r="D1031" s="0" t="n">
        <v>17.6013807411108</v>
      </c>
      <c r="E1031" s="0" t="n">
        <v>3.6977863695058</v>
      </c>
    </row>
    <row r="1032" customFormat="false" ht="12.8" hidden="false" customHeight="false" outlineLevel="0" collapsed="false">
      <c r="A1032" s="1" t="s">
        <v>1035</v>
      </c>
      <c r="B1032" s="0" t="n">
        <v>18.785816434611</v>
      </c>
      <c r="C1032" s="0" t="n">
        <v>26.0779586247533</v>
      </c>
      <c r="D1032" s="0" t="n">
        <v>14.4314278303878</v>
      </c>
      <c r="E1032" s="0" t="n">
        <v>0.407135164025859</v>
      </c>
    </row>
    <row r="1033" customFormat="false" ht="12.8" hidden="false" customHeight="false" outlineLevel="0" collapsed="false">
      <c r="A1033" s="1" t="s">
        <v>1036</v>
      </c>
      <c r="B1033" s="0" t="n">
        <v>26.2420629066141</v>
      </c>
      <c r="C1033" s="0" t="n">
        <v>22.9809289195852</v>
      </c>
      <c r="D1033" s="0" t="n">
        <v>10.3225949082655</v>
      </c>
      <c r="E1033" s="0" t="n">
        <v>1.04450331939893</v>
      </c>
    </row>
    <row r="1034" customFormat="false" ht="12.8" hidden="false" customHeight="false" outlineLevel="0" collapsed="false">
      <c r="A1034" s="1" t="s">
        <v>1037</v>
      </c>
      <c r="B1034" s="0" t="n">
        <v>27.1518069909153</v>
      </c>
      <c r="C1034" s="0" t="n">
        <v>24.0601644853812</v>
      </c>
      <c r="D1034" s="0" t="n">
        <v>9.25005963865535</v>
      </c>
      <c r="E1034" s="0" t="n">
        <v>0.17750945250833</v>
      </c>
    </row>
    <row r="1035" customFormat="false" ht="12.8" hidden="false" customHeight="false" outlineLevel="0" collapsed="false">
      <c r="A1035" s="1" t="s">
        <v>1038</v>
      </c>
      <c r="B1035" s="0" t="n">
        <v>25.5304535854517</v>
      </c>
      <c r="C1035" s="0" t="n">
        <v>22.6119995893139</v>
      </c>
      <c r="D1035" s="0" t="n">
        <v>9.95861057419789</v>
      </c>
      <c r="E1035" s="0" t="n">
        <v>0.0155859243911668</v>
      </c>
    </row>
    <row r="1036" customFormat="false" ht="12.8" hidden="false" customHeight="false" outlineLevel="0" collapsed="false">
      <c r="A1036" s="1" t="s">
        <v>1039</v>
      </c>
      <c r="B1036" s="0" t="n">
        <v>13.0881452649981</v>
      </c>
      <c r="C1036" s="0" t="n">
        <v>26.686250977072</v>
      </c>
      <c r="D1036" s="0" t="n">
        <v>14.7560744151462</v>
      </c>
      <c r="E1036" s="0" t="n">
        <v>0.676998237458705</v>
      </c>
    </row>
    <row r="1037" customFormat="false" ht="12.8" hidden="false" customHeight="false" outlineLevel="0" collapsed="false">
      <c r="A1037" s="1" t="s">
        <v>1040</v>
      </c>
      <c r="B1037" s="0" t="n">
        <v>23.6997455172933</v>
      </c>
      <c r="C1037" s="0" t="n">
        <v>21.0788964888338</v>
      </c>
      <c r="D1037" s="0" t="n">
        <v>10.5865033951723</v>
      </c>
      <c r="E1037" s="0" t="n">
        <v>11.0758040931763</v>
      </c>
    </row>
    <row r="1038" customFormat="false" ht="12.8" hidden="false" customHeight="false" outlineLevel="0" collapsed="false">
      <c r="A1038" s="1" t="s">
        <v>1041</v>
      </c>
      <c r="B1038" s="0" t="n">
        <v>26.3421271645573</v>
      </c>
      <c r="C1038" s="0" t="n">
        <v>18.1333115691339</v>
      </c>
      <c r="D1038" s="0" t="n">
        <v>6.92163586837318</v>
      </c>
      <c r="E1038" s="0" t="n">
        <v>1.51949572167336</v>
      </c>
    </row>
    <row r="1039" customFormat="false" ht="12.8" hidden="false" customHeight="false" outlineLevel="0" collapsed="false">
      <c r="A1039" s="1" t="s">
        <v>1042</v>
      </c>
      <c r="B1039" s="0" t="n">
        <v>21.7595027263016</v>
      </c>
      <c r="C1039" s="0" t="n">
        <v>20.3371064627276</v>
      </c>
      <c r="D1039" s="0" t="n">
        <v>9.11724257562407</v>
      </c>
      <c r="E1039" s="0" t="n">
        <v>0.0770267375706623</v>
      </c>
    </row>
    <row r="1040" customFormat="false" ht="12.8" hidden="false" customHeight="false" outlineLevel="0" collapsed="false">
      <c r="A1040" s="1" t="s">
        <v>1043</v>
      </c>
      <c r="B1040" s="0" t="n">
        <v>20.7707016983262</v>
      </c>
      <c r="C1040" s="0" t="n">
        <v>20.0794884772093</v>
      </c>
      <c r="D1040" s="0" t="n">
        <v>13.2228343641526</v>
      </c>
      <c r="E1040" s="0" t="n">
        <v>0.587861949049512</v>
      </c>
    </row>
    <row r="1041" customFormat="false" ht="12.8" hidden="false" customHeight="false" outlineLevel="0" collapsed="false">
      <c r="A1041" s="1" t="s">
        <v>1044</v>
      </c>
      <c r="B1041" s="0" t="n">
        <v>25.2077507253205</v>
      </c>
      <c r="C1041" s="0" t="n">
        <v>21.9010243143161</v>
      </c>
      <c r="D1041" s="0" t="n">
        <v>13.7306022548855</v>
      </c>
      <c r="E1041" s="0" t="n">
        <v>0.120580675495364</v>
      </c>
    </row>
    <row r="1042" customFormat="false" ht="12.8" hidden="false" customHeight="false" outlineLevel="0" collapsed="false">
      <c r="A1042" s="1" t="s">
        <v>1045</v>
      </c>
      <c r="B1042" s="0" t="n">
        <v>27.2189849261678</v>
      </c>
      <c r="C1042" s="0" t="n">
        <v>23.4982682456923</v>
      </c>
      <c r="D1042" s="0" t="n">
        <v>14.8555998615969</v>
      </c>
      <c r="E1042" s="0" t="n">
        <v>0.08257671945207</v>
      </c>
    </row>
    <row r="1043" customFormat="false" ht="12.8" hidden="false" customHeight="false" outlineLevel="0" collapsed="false">
      <c r="A1043" s="1" t="s">
        <v>1046</v>
      </c>
      <c r="B1043" s="0" t="n">
        <v>25.5520865209639</v>
      </c>
      <c r="C1043" s="0" t="n">
        <v>23.3549278076698</v>
      </c>
      <c r="D1043" s="0" t="n">
        <v>16.1795030947369</v>
      </c>
      <c r="E1043" s="0" t="n">
        <v>0.310479951286074</v>
      </c>
    </row>
    <row r="1044" customFormat="false" ht="12.8" hidden="false" customHeight="false" outlineLevel="0" collapsed="false">
      <c r="A1044" s="1" t="s">
        <v>1047</v>
      </c>
      <c r="B1044" s="0" t="n">
        <v>25.8514978012756</v>
      </c>
      <c r="C1044" s="0" t="n">
        <v>23.0486927874462</v>
      </c>
      <c r="D1044" s="0" t="n">
        <v>15.2841258978823</v>
      </c>
      <c r="E1044" s="0" t="n">
        <v>1.16579961348631</v>
      </c>
    </row>
    <row r="1045" customFormat="false" ht="12.8" hidden="false" customHeight="false" outlineLevel="0" collapsed="false">
      <c r="A1045" s="1" t="s">
        <v>1048</v>
      </c>
      <c r="B1045" s="0" t="n">
        <v>26.8700031985984</v>
      </c>
      <c r="C1045" s="0" t="n">
        <v>23.3300405727359</v>
      </c>
      <c r="D1045" s="0" t="n">
        <v>15.0365541182636</v>
      </c>
      <c r="E1045" s="0" t="n">
        <v>0.156247587447059</v>
      </c>
    </row>
    <row r="1046" customFormat="false" ht="12.8" hidden="false" customHeight="false" outlineLevel="0" collapsed="false">
      <c r="A1046" s="1" t="s">
        <v>1049</v>
      </c>
      <c r="B1046" s="0" t="n">
        <v>26.7891051768794</v>
      </c>
      <c r="C1046" s="0" t="n">
        <v>23.2035820163966</v>
      </c>
      <c r="D1046" s="0" t="n">
        <v>14.3529242584273</v>
      </c>
      <c r="E1046" s="0" t="n">
        <v>0.0883109553301213</v>
      </c>
    </row>
    <row r="1047" customFormat="false" ht="12.8" hidden="false" customHeight="false" outlineLevel="0" collapsed="false">
      <c r="A1047" s="1" t="s">
        <v>1050</v>
      </c>
      <c r="B1047" s="0" t="n">
        <v>21.9238245427338</v>
      </c>
      <c r="C1047" s="0" t="n">
        <v>24.5988206761537</v>
      </c>
      <c r="D1047" s="0" t="n">
        <v>14.2418305915882</v>
      </c>
      <c r="E1047" s="0" t="n">
        <v>0.208489617877663</v>
      </c>
    </row>
    <row r="1048" customFormat="false" ht="12.8" hidden="false" customHeight="false" outlineLevel="0" collapsed="false">
      <c r="A1048" s="1" t="s">
        <v>1051</v>
      </c>
      <c r="B1048" s="0" t="n">
        <v>25.8537026899852</v>
      </c>
      <c r="C1048" s="0" t="n">
        <v>25.9196666352086</v>
      </c>
      <c r="D1048" s="0" t="n">
        <v>17.8591044508702</v>
      </c>
      <c r="E1048" s="0" t="n">
        <v>0.472932579486423</v>
      </c>
    </row>
    <row r="1049" customFormat="false" ht="12.8" hidden="false" customHeight="false" outlineLevel="0" collapsed="false">
      <c r="A1049" s="1" t="s">
        <v>1052</v>
      </c>
      <c r="B1049" s="0" t="n">
        <v>12.0323238449578</v>
      </c>
      <c r="C1049" s="0" t="n">
        <v>24.9350140496926</v>
      </c>
      <c r="D1049" s="0" t="n">
        <v>19.7520666915184</v>
      </c>
      <c r="E1049" s="0" t="n">
        <v>3.33189315135279</v>
      </c>
    </row>
    <row r="1050" customFormat="false" ht="12.8" hidden="false" customHeight="false" outlineLevel="0" collapsed="false">
      <c r="A1050" s="1" t="s">
        <v>1053</v>
      </c>
      <c r="B1050" s="0" t="n">
        <v>25.4750307243465</v>
      </c>
      <c r="C1050" s="0" t="n">
        <v>25.6993935711682</v>
      </c>
      <c r="D1050" s="0" t="n">
        <v>16.6831705720725</v>
      </c>
      <c r="E1050" s="0" t="n">
        <v>27.2522574564308</v>
      </c>
    </row>
    <row r="1051" customFormat="false" ht="12.8" hidden="false" customHeight="false" outlineLevel="0" collapsed="false">
      <c r="A1051" s="1" t="s">
        <v>1054</v>
      </c>
      <c r="B1051" s="0" t="n">
        <v>22.0599009327592</v>
      </c>
      <c r="C1051" s="0" t="n">
        <v>22.2610763083077</v>
      </c>
      <c r="D1051" s="0" t="n">
        <v>12.6356131324055</v>
      </c>
      <c r="E1051" s="0" t="n">
        <v>0.455772536492718</v>
      </c>
    </row>
    <row r="1052" customFormat="false" ht="12.8" hidden="false" customHeight="false" outlineLevel="0" collapsed="false">
      <c r="A1052" s="1" t="s">
        <v>1055</v>
      </c>
      <c r="B1052" s="0" t="n">
        <v>21.4741358778519</v>
      </c>
      <c r="C1052" s="0" t="n">
        <v>18.7876395462473</v>
      </c>
      <c r="D1052" s="0" t="n">
        <v>7.73575322304864</v>
      </c>
      <c r="E1052" s="0" t="n">
        <v>1.0175430791915</v>
      </c>
    </row>
    <row r="1053" customFormat="false" ht="12.8" hidden="false" customHeight="false" outlineLevel="0" collapsed="false">
      <c r="A1053" s="1" t="s">
        <v>1056</v>
      </c>
      <c r="B1053" s="0" t="n">
        <v>28.8884891693738</v>
      </c>
      <c r="C1053" s="0" t="n">
        <v>19.0490221092496</v>
      </c>
      <c r="D1053" s="0" t="n">
        <v>9.49961122604562</v>
      </c>
      <c r="E1053" s="0" t="n">
        <v>1.15006519919806</v>
      </c>
    </row>
    <row r="1054" customFormat="false" ht="12.8" hidden="false" customHeight="false" outlineLevel="0" collapsed="false">
      <c r="A1054" s="1" t="s">
        <v>1057</v>
      </c>
      <c r="B1054" s="0" t="n">
        <v>28.5819148847706</v>
      </c>
      <c r="C1054" s="0" t="n">
        <v>20.9446602084751</v>
      </c>
      <c r="D1054" s="0" t="n">
        <v>10.2823230504846</v>
      </c>
      <c r="E1054" s="0" t="n">
        <v>0.0104852525194222</v>
      </c>
    </row>
    <row r="1055" customFormat="false" ht="12.8" hidden="false" customHeight="false" outlineLevel="0" collapsed="false">
      <c r="A1055" s="1" t="s">
        <v>1058</v>
      </c>
      <c r="B1055" s="0" t="n">
        <v>27.3012978160629</v>
      </c>
      <c r="C1055" s="0" t="n">
        <v>24.8812485328223</v>
      </c>
      <c r="D1055" s="0" t="n">
        <v>13.8885670094027</v>
      </c>
      <c r="E1055" s="0" t="n">
        <v>0.124077720694256</v>
      </c>
    </row>
    <row r="1056" customFormat="false" ht="12.8" hidden="false" customHeight="false" outlineLevel="0" collapsed="false">
      <c r="A1056" s="1" t="s">
        <v>1059</v>
      </c>
      <c r="B1056" s="0" t="n">
        <v>29.4860656093526</v>
      </c>
      <c r="C1056" s="0" t="n">
        <v>25.2005482735091</v>
      </c>
      <c r="D1056" s="0" t="n">
        <v>13.4840352908396</v>
      </c>
      <c r="E1056" s="0" t="n">
        <v>1.73004467524161</v>
      </c>
    </row>
    <row r="1057" customFormat="false" ht="12.8" hidden="false" customHeight="false" outlineLevel="0" collapsed="false">
      <c r="A1057" s="1" t="s">
        <v>1060</v>
      </c>
      <c r="B1057" s="0" t="n">
        <v>28.4512176262358</v>
      </c>
      <c r="C1057" s="0" t="n">
        <v>21.8994862404904</v>
      </c>
      <c r="D1057" s="0" t="n">
        <v>9.04782474529507</v>
      </c>
      <c r="E1057" s="0" t="n">
        <v>0.384218687653913</v>
      </c>
    </row>
    <row r="1058" customFormat="false" ht="12.8" hidden="false" customHeight="false" outlineLevel="0" collapsed="false">
      <c r="A1058" s="1" t="s">
        <v>1061</v>
      </c>
      <c r="B1058" s="0" t="n">
        <v>29.2671372498041</v>
      </c>
      <c r="C1058" s="0" t="n">
        <v>21.3281534137628</v>
      </c>
      <c r="D1058" s="0" t="n">
        <v>6.78655964309926</v>
      </c>
      <c r="E1058" s="0" t="n">
        <v>0.33906856221367</v>
      </c>
    </row>
    <row r="1059" customFormat="false" ht="12.8" hidden="false" customHeight="false" outlineLevel="0" collapsed="false">
      <c r="A1059" s="1" t="s">
        <v>1062</v>
      </c>
      <c r="B1059" s="0" t="n">
        <v>29.1194683465457</v>
      </c>
      <c r="C1059" s="0" t="n">
        <v>25.7179847977954</v>
      </c>
      <c r="D1059" s="0" t="n">
        <v>10.4842646139849</v>
      </c>
      <c r="E1059" s="0" t="n">
        <v>0.0104272644459142</v>
      </c>
    </row>
    <row r="1060" customFormat="false" ht="12.8" hidden="false" customHeight="false" outlineLevel="0" collapsed="false">
      <c r="A1060" s="1" t="s">
        <v>1063</v>
      </c>
      <c r="B1060" s="0" t="n">
        <v>30.2633529513052</v>
      </c>
      <c r="C1060" s="0" t="n">
        <v>24.555005931069</v>
      </c>
      <c r="D1060" s="0" t="n">
        <v>12.2966785916491</v>
      </c>
      <c r="E1060" s="0" t="n">
        <v>0.0171488959389162</v>
      </c>
    </row>
    <row r="1061" customFormat="false" ht="12.8" hidden="false" customHeight="false" outlineLevel="0" collapsed="false">
      <c r="A1061" s="1" t="s">
        <v>1064</v>
      </c>
      <c r="B1061" s="0" t="n">
        <v>28.6859482082617</v>
      </c>
      <c r="C1061" s="0" t="n">
        <v>24.9689235565104</v>
      </c>
      <c r="D1061" s="0" t="n">
        <v>16.1565382793839</v>
      </c>
      <c r="E1061" s="0" t="n">
        <v>0.286912418650297</v>
      </c>
    </row>
    <row r="1062" customFormat="false" ht="12.8" hidden="false" customHeight="false" outlineLevel="0" collapsed="false">
      <c r="A1062" s="1" t="s">
        <v>1065</v>
      </c>
      <c r="B1062" s="0" t="n">
        <v>28.4112979524432</v>
      </c>
      <c r="C1062" s="0" t="n">
        <v>23.384947248613</v>
      </c>
      <c r="D1062" s="0" t="n">
        <v>14.1324533268144</v>
      </c>
      <c r="E1062" s="0" t="n">
        <v>0.356181265248876</v>
      </c>
    </row>
    <row r="1063" customFormat="false" ht="12.8" hidden="false" customHeight="false" outlineLevel="0" collapsed="false">
      <c r="A1063" s="1" t="s">
        <v>1066</v>
      </c>
      <c r="B1063" s="0" t="n">
        <v>17.2173263274127</v>
      </c>
      <c r="C1063" s="0" t="n">
        <v>27.4892138409375</v>
      </c>
      <c r="D1063" s="0" t="n">
        <v>15.9167774489471</v>
      </c>
      <c r="E1063" s="0" t="n">
        <v>0.228588757652898</v>
      </c>
    </row>
    <row r="1064" customFormat="false" ht="12.8" hidden="false" customHeight="false" outlineLevel="0" collapsed="false">
      <c r="A1064" s="1" t="s">
        <v>1067</v>
      </c>
      <c r="B1064" s="0" t="n">
        <v>22.7140746034495</v>
      </c>
      <c r="C1064" s="0" t="n">
        <v>22.7542739329332</v>
      </c>
      <c r="D1064" s="0" t="n">
        <v>16.7983649306423</v>
      </c>
      <c r="E1064" s="0" t="n">
        <v>7.08314246450194</v>
      </c>
    </row>
    <row r="1065" customFormat="false" ht="12.8" hidden="false" customHeight="false" outlineLevel="0" collapsed="false">
      <c r="A1065" s="1" t="s">
        <v>1068</v>
      </c>
      <c r="B1065" s="0" t="n">
        <v>30.0276023409944</v>
      </c>
      <c r="C1065" s="0" t="n">
        <v>23.5914284554697</v>
      </c>
      <c r="D1065" s="0" t="n">
        <v>11.341487642315</v>
      </c>
      <c r="E1065" s="0" t="n">
        <v>0.214928592512999</v>
      </c>
    </row>
    <row r="1066" customFormat="false" ht="12.8" hidden="false" customHeight="false" outlineLevel="0" collapsed="false">
      <c r="A1066" s="1" t="s">
        <v>1069</v>
      </c>
      <c r="B1066" s="0" t="n">
        <v>18.2816929658895</v>
      </c>
      <c r="C1066" s="0" t="n">
        <v>21.6380883866735</v>
      </c>
      <c r="D1066" s="0" t="n">
        <v>12.9766998434395</v>
      </c>
      <c r="E1066" s="0" t="n">
        <v>0.133901560066804</v>
      </c>
    </row>
    <row r="1067" customFormat="false" ht="12.8" hidden="false" customHeight="false" outlineLevel="0" collapsed="false">
      <c r="A1067" s="1" t="s">
        <v>1070</v>
      </c>
      <c r="B1067" s="0" t="n">
        <v>16.737380917682</v>
      </c>
      <c r="C1067" s="0" t="n">
        <v>21.2531393210336</v>
      </c>
      <c r="D1067" s="0" t="n">
        <v>14.5134772212424</v>
      </c>
      <c r="E1067" s="0" t="n">
        <v>0.155551721973524</v>
      </c>
    </row>
    <row r="1068" customFormat="false" ht="12.8" hidden="false" customHeight="false" outlineLevel="0" collapsed="false">
      <c r="A1068" s="1" t="s">
        <v>1071</v>
      </c>
      <c r="B1068" s="0" t="n">
        <v>23.4165319972302</v>
      </c>
      <c r="C1068" s="0" t="n">
        <v>22.4117782263507</v>
      </c>
      <c r="D1068" s="0" t="n">
        <v>14.3699468610345</v>
      </c>
      <c r="E1068" s="0" t="n">
        <v>0.595285155049792</v>
      </c>
    </row>
    <row r="1069" customFormat="false" ht="12.8" hidden="false" customHeight="false" outlineLevel="0" collapsed="false">
      <c r="A1069" s="1" t="s">
        <v>1072</v>
      </c>
      <c r="B1069" s="0" t="n">
        <v>29.0979094183886</v>
      </c>
      <c r="C1069" s="0" t="n">
        <v>23.9233009294546</v>
      </c>
      <c r="D1069" s="0" t="n">
        <v>14.7042554346784</v>
      </c>
      <c r="E1069" s="0" t="n">
        <v>0.370826660780168</v>
      </c>
    </row>
    <row r="1070" customFormat="false" ht="12.8" hidden="false" customHeight="false" outlineLevel="0" collapsed="false">
      <c r="A1070" s="1" t="s">
        <v>1073</v>
      </c>
      <c r="B1070" s="0" t="n">
        <v>28.6186967828783</v>
      </c>
      <c r="C1070" s="0" t="n">
        <v>25.5406321929389</v>
      </c>
      <c r="D1070" s="0" t="n">
        <v>15.6778395269601</v>
      </c>
      <c r="E1070" s="0" t="n">
        <v>0.0452333637140104</v>
      </c>
    </row>
    <row r="1071" customFormat="false" ht="12.8" hidden="false" customHeight="false" outlineLevel="0" collapsed="false">
      <c r="A1071" s="1" t="s">
        <v>1074</v>
      </c>
      <c r="B1071" s="0" t="n">
        <v>27.2041913060456</v>
      </c>
      <c r="C1071" s="0" t="n">
        <v>29.5229289038343</v>
      </c>
      <c r="D1071" s="0" t="n">
        <v>16.5387012311724</v>
      </c>
      <c r="E1071" s="0" t="n">
        <v>0.343339261555708</v>
      </c>
    </row>
    <row r="1072" customFormat="false" ht="12.8" hidden="false" customHeight="false" outlineLevel="0" collapsed="false">
      <c r="A1072" s="1" t="s">
        <v>1075</v>
      </c>
      <c r="B1072" s="0" t="n">
        <v>28.338579559837</v>
      </c>
      <c r="C1072" s="0" t="n">
        <v>23.4714550879332</v>
      </c>
      <c r="D1072" s="0" t="n">
        <v>15.4565988810698</v>
      </c>
      <c r="E1072" s="0" t="n">
        <v>4.68520105013381</v>
      </c>
    </row>
    <row r="1073" customFormat="false" ht="12.8" hidden="false" customHeight="false" outlineLevel="0" collapsed="false">
      <c r="A1073" s="1" t="s">
        <v>1076</v>
      </c>
      <c r="B1073" s="0" t="n">
        <v>16.7412767336533</v>
      </c>
      <c r="C1073" s="0" t="n">
        <v>26.6023314258238</v>
      </c>
      <c r="D1073" s="0" t="n">
        <v>15.6684631904086</v>
      </c>
      <c r="E1073" s="0" t="n">
        <v>0.0850404236236578</v>
      </c>
    </row>
    <row r="1074" customFormat="false" ht="12.8" hidden="false" customHeight="false" outlineLevel="0" collapsed="false">
      <c r="A1074" s="1" t="s">
        <v>1077</v>
      </c>
      <c r="B1074" s="0" t="n">
        <v>30.1209635871628</v>
      </c>
      <c r="C1074" s="0" t="n">
        <v>22.2981882111227</v>
      </c>
      <c r="D1074" s="0" t="n">
        <v>9.38412251870706</v>
      </c>
      <c r="E1074" s="0" t="n">
        <v>0.369136509953816</v>
      </c>
    </row>
    <row r="1075" customFormat="false" ht="12.8" hidden="false" customHeight="false" outlineLevel="0" collapsed="false">
      <c r="A1075" s="1" t="s">
        <v>1078</v>
      </c>
      <c r="B1075" s="0" t="n">
        <v>25.9541722267118</v>
      </c>
      <c r="C1075" s="0" t="n">
        <v>20.5226890189116</v>
      </c>
      <c r="D1075" s="0" t="n">
        <v>10.375233447651</v>
      </c>
      <c r="E1075" s="0" t="n">
        <v>0.156989860888052</v>
      </c>
    </row>
    <row r="1076" customFormat="false" ht="12.8" hidden="false" customHeight="false" outlineLevel="0" collapsed="false">
      <c r="A1076" s="1" t="s">
        <v>1079</v>
      </c>
      <c r="B1076" s="0" t="n">
        <v>23.8626901263633</v>
      </c>
      <c r="C1076" s="0" t="n">
        <v>22.147831119396</v>
      </c>
      <c r="D1076" s="0" t="n">
        <v>11.9819466842883</v>
      </c>
      <c r="E1076" s="0" t="n">
        <v>0.162643692979658</v>
      </c>
    </row>
    <row r="1077" customFormat="false" ht="12.8" hidden="false" customHeight="false" outlineLevel="0" collapsed="false">
      <c r="A1077" s="1" t="s">
        <v>1080</v>
      </c>
      <c r="B1077" s="0" t="n">
        <v>29.9603568023189</v>
      </c>
      <c r="C1077" s="0" t="n">
        <v>29.238553724958</v>
      </c>
      <c r="D1077" s="0" t="n">
        <v>15.0770754784272</v>
      </c>
      <c r="E1077" s="0" t="n">
        <v>0.0388315930360201</v>
      </c>
    </row>
    <row r="1078" customFormat="false" ht="12.8" hidden="false" customHeight="false" outlineLevel="0" collapsed="false">
      <c r="A1078" s="1" t="s">
        <v>1081</v>
      </c>
      <c r="B1078" s="0" t="n">
        <v>16.4504796145052</v>
      </c>
      <c r="C1078" s="0" t="n">
        <v>27.4768095224492</v>
      </c>
      <c r="D1078" s="0" t="n">
        <v>16.9631772394563</v>
      </c>
      <c r="E1078" s="0" t="n">
        <v>2.29964470566569</v>
      </c>
    </row>
    <row r="1079" customFormat="false" ht="12.8" hidden="false" customHeight="false" outlineLevel="0" collapsed="false">
      <c r="A1079" s="1" t="s">
        <v>1082</v>
      </c>
      <c r="B1079" s="0" t="n">
        <v>30.9327635499554</v>
      </c>
      <c r="C1079" s="0" t="n">
        <v>25.1531638504762</v>
      </c>
      <c r="D1079" s="0" t="n">
        <v>8.68692659254713</v>
      </c>
      <c r="E1079" s="0" t="n">
        <v>9.51728597417722</v>
      </c>
    </row>
    <row r="1080" customFormat="false" ht="12.8" hidden="false" customHeight="false" outlineLevel="0" collapsed="false">
      <c r="A1080" s="1" t="s">
        <v>1083</v>
      </c>
      <c r="B1080" s="0" t="n">
        <v>28.3172702394123</v>
      </c>
      <c r="C1080" s="0" t="n">
        <v>22.6722331608586</v>
      </c>
      <c r="D1080" s="0" t="n">
        <v>9.90227786475798</v>
      </c>
      <c r="E1080" s="0" t="n">
        <v>0.191688380899522</v>
      </c>
    </row>
    <row r="1081" customFormat="false" ht="12.8" hidden="false" customHeight="false" outlineLevel="0" collapsed="false">
      <c r="A1081" s="1" t="s">
        <v>1084</v>
      </c>
      <c r="B1081" s="0" t="n">
        <v>29.994740350083</v>
      </c>
      <c r="C1081" s="0" t="n">
        <v>22.2971786463937</v>
      </c>
      <c r="D1081" s="0" t="n">
        <v>8.15745201781724</v>
      </c>
      <c r="E1081" s="0" t="n">
        <v>0.169144738430349</v>
      </c>
    </row>
    <row r="1082" customFormat="false" ht="12.8" hidden="false" customHeight="false" outlineLevel="0" collapsed="false">
      <c r="A1082" s="1" t="s">
        <v>1085</v>
      </c>
      <c r="B1082" s="0" t="n">
        <v>25.7163868342109</v>
      </c>
      <c r="C1082" s="0" t="n">
        <v>20.4751132480342</v>
      </c>
      <c r="D1082" s="0" t="n">
        <v>9.40878570926853</v>
      </c>
      <c r="E1082" s="0" t="n">
        <v>0.724796400940231</v>
      </c>
    </row>
    <row r="1083" customFormat="false" ht="12.8" hidden="false" customHeight="false" outlineLevel="0" collapsed="false">
      <c r="A1083" s="1" t="s">
        <v>1086</v>
      </c>
      <c r="B1083" s="0" t="n">
        <v>20.9020100270507</v>
      </c>
      <c r="C1083" s="0" t="n">
        <v>20.568322684966</v>
      </c>
      <c r="D1083" s="0" t="n">
        <v>11.335659933544</v>
      </c>
      <c r="E1083" s="0" t="n">
        <v>0.38926309811983</v>
      </c>
    </row>
    <row r="1084" customFormat="false" ht="12.8" hidden="false" customHeight="false" outlineLevel="0" collapsed="false">
      <c r="A1084" s="1" t="s">
        <v>1087</v>
      </c>
      <c r="B1084" s="0" t="n">
        <v>22.1274060331678</v>
      </c>
      <c r="C1084" s="0" t="n">
        <v>20.456973552327</v>
      </c>
      <c r="D1084" s="0" t="n">
        <v>13.4734792387983</v>
      </c>
      <c r="E1084" s="0" t="n">
        <v>5.7928753176493</v>
      </c>
    </row>
    <row r="1085" customFormat="false" ht="12.8" hidden="false" customHeight="false" outlineLevel="0" collapsed="false">
      <c r="A1085" s="1" t="s">
        <v>1088</v>
      </c>
      <c r="B1085" s="0" t="n">
        <v>23.0265366694628</v>
      </c>
      <c r="C1085" s="0" t="n">
        <v>21.1763989256623</v>
      </c>
      <c r="D1085" s="0" t="n">
        <v>11.4783608834578</v>
      </c>
      <c r="E1085" s="0" t="n">
        <v>1.82477124290152</v>
      </c>
    </row>
    <row r="1086" customFormat="false" ht="12.8" hidden="false" customHeight="false" outlineLevel="0" collapsed="false">
      <c r="A1086" s="1" t="s">
        <v>1089</v>
      </c>
      <c r="B1086" s="0" t="n">
        <v>25.7652511522733</v>
      </c>
      <c r="C1086" s="0" t="n">
        <v>21.8721902362324</v>
      </c>
      <c r="D1086" s="0" t="n">
        <v>11.5630273023751</v>
      </c>
      <c r="E1086" s="0" t="n">
        <v>0.029431472099078</v>
      </c>
    </row>
    <row r="1087" customFormat="false" ht="12.8" hidden="false" customHeight="false" outlineLevel="0" collapsed="false">
      <c r="A1087" s="1" t="s">
        <v>1090</v>
      </c>
      <c r="B1087" s="0" t="n">
        <v>29.3258450885711</v>
      </c>
      <c r="C1087" s="0" t="n">
        <v>23.2782455464723</v>
      </c>
      <c r="D1087" s="0" t="n">
        <v>12.3919492525025</v>
      </c>
      <c r="E1087" s="0" t="n">
        <v>0.185864118355126</v>
      </c>
    </row>
    <row r="1088" customFormat="false" ht="12.8" hidden="false" customHeight="false" outlineLevel="0" collapsed="false">
      <c r="A1088" s="1" t="s">
        <v>1091</v>
      </c>
      <c r="B1088" s="0" t="n">
        <v>14.6947993647708</v>
      </c>
      <c r="C1088" s="0" t="n">
        <v>22.7251407997074</v>
      </c>
      <c r="D1088" s="0" t="n">
        <v>14.0001584762099</v>
      </c>
      <c r="E1088" s="0" t="n">
        <v>0.35635311208444</v>
      </c>
    </row>
    <row r="1089" customFormat="false" ht="12.8" hidden="false" customHeight="false" outlineLevel="0" collapsed="false">
      <c r="A1089" s="1" t="s">
        <v>1092</v>
      </c>
      <c r="B1089" s="0" t="n">
        <v>27.0556504707054</v>
      </c>
      <c r="C1089" s="0" t="n">
        <v>28.3672624959018</v>
      </c>
      <c r="D1089" s="0" t="n">
        <v>18.2791395791086</v>
      </c>
      <c r="E1089" s="0" t="n">
        <v>2.11209921466156</v>
      </c>
    </row>
    <row r="1090" customFormat="false" ht="12.8" hidden="false" customHeight="false" outlineLevel="0" collapsed="false">
      <c r="A1090" s="1" t="s">
        <v>1093</v>
      </c>
      <c r="B1090" s="0" t="n">
        <v>29.8293796388718</v>
      </c>
      <c r="C1090" s="0" t="n">
        <v>30.6121075372841</v>
      </c>
      <c r="D1090" s="0" t="n">
        <v>18.6759429076225</v>
      </c>
      <c r="E1090" s="0" t="n">
        <v>0.567502636859756</v>
      </c>
    </row>
    <row r="1091" customFormat="false" ht="12.8" hidden="false" customHeight="false" outlineLevel="0" collapsed="false">
      <c r="A1091" s="1" t="s">
        <v>1094</v>
      </c>
      <c r="B1091" s="0" t="n">
        <v>27.788622238736</v>
      </c>
      <c r="C1091" s="0" t="n">
        <v>28.9071921469126</v>
      </c>
      <c r="D1091" s="0" t="n">
        <v>19.5996852165521</v>
      </c>
      <c r="E1091" s="0" t="n">
        <v>0.233903303618732</v>
      </c>
    </row>
    <row r="1092" customFormat="false" ht="12.8" hidden="false" customHeight="false" outlineLevel="0" collapsed="false">
      <c r="A1092" s="1" t="s">
        <v>1095</v>
      </c>
      <c r="B1092" s="0" t="n">
        <v>30.0488522978786</v>
      </c>
      <c r="C1092" s="0" t="n">
        <v>30.604483727141</v>
      </c>
      <c r="D1092" s="0" t="n">
        <v>21.7675522826159</v>
      </c>
      <c r="E1092" s="0" t="n">
        <v>0.0711817737919936</v>
      </c>
    </row>
    <row r="1093" customFormat="false" ht="12.8" hidden="false" customHeight="false" outlineLevel="0" collapsed="false">
      <c r="A1093" s="1" t="s">
        <v>1096</v>
      </c>
      <c r="B1093" s="0" t="n">
        <v>31.694758371661</v>
      </c>
      <c r="C1093" s="0" t="n">
        <v>29.5844347515619</v>
      </c>
      <c r="D1093" s="0" t="n">
        <v>19.5610569221805</v>
      </c>
      <c r="E1093" s="0" t="n">
        <v>0.120476532031044</v>
      </c>
    </row>
    <row r="1094" customFormat="false" ht="12.8" hidden="false" customHeight="false" outlineLevel="0" collapsed="false">
      <c r="A1094" s="1" t="s">
        <v>1097</v>
      </c>
      <c r="B1094" s="0" t="n">
        <v>30.9139034361772</v>
      </c>
      <c r="C1094" s="0" t="n">
        <v>29.7231253448751</v>
      </c>
      <c r="D1094" s="0" t="n">
        <v>17.9726370716574</v>
      </c>
      <c r="E1094" s="0" t="n">
        <v>0.0379509078616687</v>
      </c>
    </row>
    <row r="1095" customFormat="false" ht="12.8" hidden="false" customHeight="false" outlineLevel="0" collapsed="false">
      <c r="A1095" s="1" t="s">
        <v>1098</v>
      </c>
      <c r="B1095" s="0" t="n">
        <v>12.9208216343228</v>
      </c>
      <c r="C1095" s="0" t="n">
        <v>23.5804838932741</v>
      </c>
      <c r="D1095" s="0" t="n">
        <v>18.8645351001055</v>
      </c>
      <c r="E1095" s="0" t="n">
        <v>0.196986551224731</v>
      </c>
    </row>
    <row r="1096" customFormat="false" ht="12.8" hidden="false" customHeight="false" outlineLevel="0" collapsed="false">
      <c r="A1096" s="1" t="s">
        <v>1099</v>
      </c>
      <c r="B1096" s="0" t="n">
        <v>16.4119070026545</v>
      </c>
      <c r="C1096" s="0" t="n">
        <v>24.7044327457698</v>
      </c>
      <c r="D1096" s="0" t="n">
        <v>20.9662469672433</v>
      </c>
      <c r="E1096" s="0" t="n">
        <v>3.65315100490154</v>
      </c>
    </row>
    <row r="1097" customFormat="false" ht="12.8" hidden="false" customHeight="false" outlineLevel="0" collapsed="false">
      <c r="A1097" s="1" t="s">
        <v>1100</v>
      </c>
      <c r="B1097" s="0" t="n">
        <v>21.6186272922327</v>
      </c>
      <c r="C1097" s="0" t="n">
        <v>26.1996655912389</v>
      </c>
      <c r="D1097" s="0" t="n">
        <v>20.2576576380917</v>
      </c>
      <c r="E1097" s="0" t="n">
        <v>2.13968294005598</v>
      </c>
    </row>
    <row r="1098" customFormat="false" ht="12.8" hidden="false" customHeight="false" outlineLevel="0" collapsed="false">
      <c r="A1098" s="1" t="s">
        <v>1101</v>
      </c>
      <c r="B1098" s="0" t="n">
        <v>24.9401203857435</v>
      </c>
      <c r="C1098" s="0" t="n">
        <v>27.0441855644584</v>
      </c>
      <c r="D1098" s="0" t="n">
        <v>21.0821269025839</v>
      </c>
      <c r="E1098" s="0" t="n">
        <v>2.97901203410335</v>
      </c>
    </row>
    <row r="1099" customFormat="false" ht="12.8" hidden="false" customHeight="false" outlineLevel="0" collapsed="false">
      <c r="A1099" s="1" t="s">
        <v>1102</v>
      </c>
      <c r="B1099" s="0" t="n">
        <v>28.396868145032</v>
      </c>
      <c r="C1099" s="0" t="n">
        <v>28.277485789152</v>
      </c>
      <c r="D1099" s="0" t="n">
        <v>18.9166662910505</v>
      </c>
      <c r="E1099" s="0" t="n">
        <v>1.11015508915916</v>
      </c>
    </row>
    <row r="1100" customFormat="false" ht="12.8" hidden="false" customHeight="false" outlineLevel="0" collapsed="false">
      <c r="A1100" s="1" t="s">
        <v>1103</v>
      </c>
      <c r="B1100" s="0" t="n">
        <v>29.830891920843</v>
      </c>
      <c r="C1100" s="0" t="n">
        <v>29.2057563564533</v>
      </c>
      <c r="D1100" s="0" t="n">
        <v>19.6986433205797</v>
      </c>
      <c r="E1100" s="0" t="n">
        <v>0.45968692788391</v>
      </c>
    </row>
    <row r="1101" customFormat="false" ht="12.8" hidden="false" customHeight="false" outlineLevel="0" collapsed="false">
      <c r="A1101" s="1" t="s">
        <v>1104</v>
      </c>
      <c r="B1101" s="0" t="n">
        <v>13.9579599707347</v>
      </c>
      <c r="C1101" s="0" t="n">
        <v>24.9975412227742</v>
      </c>
      <c r="D1101" s="0" t="n">
        <v>20.5537849061293</v>
      </c>
      <c r="E1101" s="0" t="n">
        <v>1.87948750941511</v>
      </c>
    </row>
    <row r="1102" customFormat="false" ht="12.8" hidden="false" customHeight="false" outlineLevel="0" collapsed="false">
      <c r="A1102" s="1" t="s">
        <v>1105</v>
      </c>
      <c r="B1102" s="0" t="n">
        <v>15.212444292655</v>
      </c>
      <c r="C1102" s="0" t="n">
        <v>21.4556321507384</v>
      </c>
      <c r="D1102" s="0" t="n">
        <v>15.8762091229794</v>
      </c>
      <c r="E1102" s="0" t="n">
        <v>12.0111713086369</v>
      </c>
    </row>
    <row r="1103" customFormat="false" ht="12.8" hidden="false" customHeight="false" outlineLevel="0" collapsed="false">
      <c r="A1103" s="1" t="s">
        <v>1106</v>
      </c>
      <c r="B1103" s="0" t="n">
        <v>13.2477313965503</v>
      </c>
      <c r="C1103" s="0" t="n">
        <v>20.4902039984232</v>
      </c>
      <c r="D1103" s="0" t="n">
        <v>15.5209386269054</v>
      </c>
      <c r="E1103" s="0" t="n">
        <v>3.05678578934134</v>
      </c>
    </row>
    <row r="1104" customFormat="false" ht="12.8" hidden="false" customHeight="false" outlineLevel="0" collapsed="false">
      <c r="A1104" s="1" t="s">
        <v>1107</v>
      </c>
      <c r="B1104" s="0" t="n">
        <v>17.9815635016092</v>
      </c>
      <c r="C1104" s="0" t="n">
        <v>22.8492277396416</v>
      </c>
      <c r="D1104" s="0" t="n">
        <v>16.7818050927067</v>
      </c>
      <c r="E1104" s="0" t="n">
        <v>30.487987419203</v>
      </c>
    </row>
    <row r="1105" customFormat="false" ht="12.8" hidden="false" customHeight="false" outlineLevel="0" collapsed="false">
      <c r="A1105" s="1" t="s">
        <v>1108</v>
      </c>
      <c r="B1105" s="0" t="n">
        <v>29.8026691948484</v>
      </c>
      <c r="C1105" s="0" t="n">
        <v>25.2180011635202</v>
      </c>
      <c r="D1105" s="0" t="n">
        <v>14.1654219758715</v>
      </c>
      <c r="E1105" s="0" t="n">
        <v>1.64376152682281</v>
      </c>
    </row>
    <row r="1106" customFormat="false" ht="12.8" hidden="false" customHeight="false" outlineLevel="0" collapsed="false">
      <c r="A1106" s="1" t="s">
        <v>1109</v>
      </c>
      <c r="B1106" s="0" t="n">
        <v>31.4018913007169</v>
      </c>
      <c r="C1106" s="0" t="n">
        <v>28.1996833362706</v>
      </c>
      <c r="D1106" s="0" t="n">
        <v>16.1350769625691</v>
      </c>
      <c r="E1106" s="0" t="n">
        <v>0.00480541725443587</v>
      </c>
    </row>
    <row r="1107" customFormat="false" ht="12.8" hidden="false" customHeight="false" outlineLevel="0" collapsed="false">
      <c r="A1107" s="1" t="s">
        <v>1110</v>
      </c>
      <c r="B1107" s="0" t="n">
        <v>29.8105743798598</v>
      </c>
      <c r="C1107" s="0" t="n">
        <v>26.9300814494086</v>
      </c>
      <c r="D1107" s="0" t="n">
        <v>17.4376224423853</v>
      </c>
      <c r="E1107" s="0" t="n">
        <v>0.0173668807165864</v>
      </c>
    </row>
    <row r="1108" customFormat="false" ht="12.8" hidden="false" customHeight="false" outlineLevel="0" collapsed="false">
      <c r="A1108" s="1" t="s">
        <v>1111</v>
      </c>
      <c r="B1108" s="0" t="n">
        <v>19.6621729032395</v>
      </c>
      <c r="C1108" s="0" t="n">
        <v>26.593646381232</v>
      </c>
      <c r="D1108" s="0" t="n">
        <v>17.5244284684864</v>
      </c>
      <c r="E1108" s="0" t="n">
        <v>0.00777035020778323</v>
      </c>
    </row>
    <row r="1109" customFormat="false" ht="12.8" hidden="false" customHeight="false" outlineLevel="0" collapsed="false">
      <c r="A1109" s="1" t="s">
        <v>1112</v>
      </c>
      <c r="B1109" s="0" t="n">
        <v>24.5606807713361</v>
      </c>
      <c r="C1109" s="0" t="n">
        <v>27.8808448818386</v>
      </c>
      <c r="D1109" s="0" t="n">
        <v>18.739187523443</v>
      </c>
      <c r="E1109" s="0" t="n">
        <v>0.0829770478802005</v>
      </c>
    </row>
    <row r="1110" customFormat="false" ht="12.8" hidden="false" customHeight="false" outlineLevel="0" collapsed="false">
      <c r="A1110" s="1" t="s">
        <v>1113</v>
      </c>
      <c r="B1110" s="0" t="n">
        <v>25.3745231388371</v>
      </c>
      <c r="C1110" s="0" t="n">
        <v>28.1314456188442</v>
      </c>
      <c r="D1110" s="0" t="n">
        <v>19.0962915944062</v>
      </c>
      <c r="E1110" s="0" t="n">
        <v>0.214261262200986</v>
      </c>
    </row>
    <row r="1111" customFormat="false" ht="12.8" hidden="false" customHeight="false" outlineLevel="0" collapsed="false">
      <c r="A1111" s="1" t="s">
        <v>1114</v>
      </c>
      <c r="B1111" s="0" t="n">
        <v>24.0238611462579</v>
      </c>
      <c r="C1111" s="0" t="n">
        <v>27.3129032578269</v>
      </c>
      <c r="D1111" s="0" t="n">
        <v>19.9725409273836</v>
      </c>
      <c r="E1111" s="0" t="n">
        <v>1.03710148151135</v>
      </c>
    </row>
    <row r="1112" customFormat="false" ht="12.8" hidden="false" customHeight="false" outlineLevel="0" collapsed="false">
      <c r="A1112" s="1" t="s">
        <v>1115</v>
      </c>
      <c r="B1112" s="0" t="n">
        <v>29.6910383632293</v>
      </c>
      <c r="C1112" s="0" t="n">
        <v>30.187966988442</v>
      </c>
      <c r="D1112" s="0" t="n">
        <v>18.5214456162116</v>
      </c>
      <c r="E1112" s="0" t="n">
        <v>0.829360281175919</v>
      </c>
    </row>
    <row r="1113" customFormat="false" ht="12.8" hidden="false" customHeight="false" outlineLevel="0" collapsed="false">
      <c r="A1113" s="1" t="s">
        <v>1116</v>
      </c>
      <c r="B1113" s="0" t="n">
        <v>26.0959436831379</v>
      </c>
      <c r="C1113" s="0" t="n">
        <v>27.8581357667616</v>
      </c>
      <c r="D1113" s="0" t="n">
        <v>19.6308515912762</v>
      </c>
      <c r="E1113" s="0" t="n">
        <v>0.855157048212059</v>
      </c>
    </row>
    <row r="1114" customFormat="false" ht="12.8" hidden="false" customHeight="false" outlineLevel="0" collapsed="false">
      <c r="A1114" s="1" t="s">
        <v>1117</v>
      </c>
      <c r="B1114" s="0" t="n">
        <v>27.7464777404644</v>
      </c>
      <c r="C1114" s="0" t="n">
        <v>28.2485697774539</v>
      </c>
      <c r="D1114" s="0" t="n">
        <v>20.2154398669096</v>
      </c>
      <c r="E1114" s="0" t="n">
        <v>0.432821791800808</v>
      </c>
    </row>
    <row r="1115" customFormat="false" ht="12.8" hidden="false" customHeight="false" outlineLevel="0" collapsed="false">
      <c r="A1115" s="1" t="s">
        <v>1118</v>
      </c>
      <c r="B1115" s="0" t="n">
        <v>24.1980172530963</v>
      </c>
      <c r="C1115" s="0" t="n">
        <v>30.5637326185556</v>
      </c>
      <c r="D1115" s="0" t="n">
        <v>19.7844526141169</v>
      </c>
      <c r="E1115" s="0" t="n">
        <v>0.269972120117459</v>
      </c>
    </row>
    <row r="1116" customFormat="false" ht="12.8" hidden="false" customHeight="false" outlineLevel="0" collapsed="false">
      <c r="A1116" s="1" t="s">
        <v>1119</v>
      </c>
      <c r="B1116" s="0" t="n">
        <v>8.0251006590669</v>
      </c>
      <c r="C1116" s="0" t="n">
        <v>20.3225188687867</v>
      </c>
      <c r="D1116" s="0" t="n">
        <v>18.3759603905133</v>
      </c>
      <c r="E1116" s="0" t="n">
        <v>13.052877965652</v>
      </c>
    </row>
    <row r="1117" customFormat="false" ht="12.8" hidden="false" customHeight="false" outlineLevel="0" collapsed="false">
      <c r="A1117" s="1" t="s">
        <v>1120</v>
      </c>
      <c r="B1117" s="0" t="n">
        <v>12.7204200096411</v>
      </c>
      <c r="C1117" s="0" t="n">
        <v>21.8676541506165</v>
      </c>
      <c r="D1117" s="0" t="n">
        <v>16.7491296497997</v>
      </c>
      <c r="E1117" s="0" t="n">
        <v>4.63075444524941</v>
      </c>
    </row>
    <row r="1118" customFormat="false" ht="12.8" hidden="false" customHeight="false" outlineLevel="0" collapsed="false">
      <c r="A1118" s="1" t="s">
        <v>1121</v>
      </c>
      <c r="B1118" s="0" t="n">
        <v>24.4521853365985</v>
      </c>
      <c r="C1118" s="0" t="n">
        <v>24.706819476943</v>
      </c>
      <c r="D1118" s="0" t="n">
        <v>15.8919665331445</v>
      </c>
      <c r="E1118" s="0" t="n">
        <v>1.49762858060297</v>
      </c>
    </row>
    <row r="1119" customFormat="false" ht="12.8" hidden="false" customHeight="false" outlineLevel="0" collapsed="false">
      <c r="A1119" s="1" t="s">
        <v>1122</v>
      </c>
      <c r="B1119" s="0" t="n">
        <v>9.11236481595582</v>
      </c>
      <c r="C1119" s="0" t="n">
        <v>21.279929848878</v>
      </c>
      <c r="D1119" s="0" t="n">
        <v>18.6929399543597</v>
      </c>
      <c r="E1119" s="0" t="n">
        <v>2.97697687594181</v>
      </c>
    </row>
    <row r="1120" customFormat="false" ht="12.8" hidden="false" customHeight="false" outlineLevel="0" collapsed="false">
      <c r="A1120" s="1" t="s">
        <v>1123</v>
      </c>
      <c r="B1120" s="0" t="n">
        <v>21.3720744779499</v>
      </c>
      <c r="C1120" s="0" t="n">
        <v>25.0828052070986</v>
      </c>
      <c r="D1120" s="0" t="n">
        <v>18.4762877257369</v>
      </c>
      <c r="E1120" s="0" t="n">
        <v>9.75327443087652</v>
      </c>
    </row>
    <row r="1121" customFormat="false" ht="12.8" hidden="false" customHeight="false" outlineLevel="0" collapsed="false">
      <c r="A1121" s="1" t="s">
        <v>1124</v>
      </c>
      <c r="B1121" s="0" t="n">
        <v>26.6105433800582</v>
      </c>
      <c r="C1121" s="0" t="n">
        <v>28.031089651668</v>
      </c>
      <c r="D1121" s="0" t="n">
        <v>19.2454387426128</v>
      </c>
      <c r="E1121" s="0" t="n">
        <v>0.754218293125151</v>
      </c>
    </row>
    <row r="1122" customFormat="false" ht="12.8" hidden="false" customHeight="false" outlineLevel="0" collapsed="false">
      <c r="A1122" s="1" t="s">
        <v>1125</v>
      </c>
      <c r="B1122" s="0" t="n">
        <v>28.0067031608722</v>
      </c>
      <c r="C1122" s="0" t="n">
        <v>28.3223147769841</v>
      </c>
      <c r="D1122" s="0" t="n">
        <v>20.3824189093341</v>
      </c>
      <c r="E1122" s="0" t="n">
        <v>6.96489220523774</v>
      </c>
    </row>
    <row r="1123" customFormat="false" ht="12.8" hidden="false" customHeight="false" outlineLevel="0" collapsed="false">
      <c r="A1123" s="1" t="s">
        <v>1126</v>
      </c>
      <c r="B1123" s="0" t="n">
        <v>25.2128280414822</v>
      </c>
      <c r="C1123" s="0" t="n">
        <v>32.2263928939848</v>
      </c>
      <c r="D1123" s="0" t="n">
        <v>22.0565074687777</v>
      </c>
      <c r="E1123" s="0" t="n">
        <v>0.080042854863158</v>
      </c>
    </row>
    <row r="1124" customFormat="false" ht="12.8" hidden="false" customHeight="false" outlineLevel="0" collapsed="false">
      <c r="A1124" s="1" t="s">
        <v>1127</v>
      </c>
      <c r="B1124" s="0" t="n">
        <v>21.0084480153019</v>
      </c>
      <c r="C1124" s="0" t="n">
        <v>27.4055130802359</v>
      </c>
      <c r="D1124" s="0" t="n">
        <v>21.5080569954545</v>
      </c>
      <c r="E1124" s="0" t="n">
        <v>1.84338729864074</v>
      </c>
    </row>
    <row r="1125" customFormat="false" ht="12.8" hidden="false" customHeight="false" outlineLevel="0" collapsed="false">
      <c r="A1125" s="1" t="s">
        <v>1128</v>
      </c>
      <c r="B1125" s="0" t="n">
        <v>27.864923033826</v>
      </c>
      <c r="C1125" s="0" t="n">
        <v>31.2974424304429</v>
      </c>
      <c r="D1125" s="0" t="n">
        <v>24.025653005515</v>
      </c>
      <c r="E1125" s="0" t="n">
        <v>1.59568470578016</v>
      </c>
    </row>
    <row r="1126" customFormat="false" ht="12.8" hidden="false" customHeight="false" outlineLevel="0" collapsed="false">
      <c r="A1126" s="1" t="s">
        <v>1129</v>
      </c>
      <c r="B1126" s="0" t="n">
        <v>15.8466191023106</v>
      </c>
      <c r="C1126" s="0" t="n">
        <v>30.0459745053717</v>
      </c>
      <c r="D1126" s="0" t="n">
        <v>26.0852928576611</v>
      </c>
      <c r="E1126" s="0" t="n">
        <v>0.34953244181267</v>
      </c>
    </row>
    <row r="1127" customFormat="false" ht="12.8" hidden="false" customHeight="false" outlineLevel="0" collapsed="false">
      <c r="A1127" s="1" t="s">
        <v>1130</v>
      </c>
      <c r="B1127" s="0" t="n">
        <v>10.5743058334025</v>
      </c>
      <c r="C1127" s="0" t="n">
        <v>26.5280848419707</v>
      </c>
      <c r="D1127" s="0" t="n">
        <v>23.8891880934774</v>
      </c>
      <c r="E1127" s="0" t="n">
        <v>6.63943601479712</v>
      </c>
    </row>
    <row r="1128" customFormat="false" ht="12.8" hidden="false" customHeight="false" outlineLevel="0" collapsed="false">
      <c r="A1128" s="1" t="s">
        <v>1131</v>
      </c>
      <c r="B1128" s="0" t="n">
        <v>19.9294979660557</v>
      </c>
      <c r="C1128" s="0" t="n">
        <v>26.8609944769597</v>
      </c>
      <c r="D1128" s="0" t="n">
        <v>19.8221432586877</v>
      </c>
      <c r="E1128" s="0" t="n">
        <v>24.0772661284725</v>
      </c>
    </row>
    <row r="1129" customFormat="false" ht="12.8" hidden="false" customHeight="false" outlineLevel="0" collapsed="false">
      <c r="A1129" s="1" t="s">
        <v>1132</v>
      </c>
      <c r="B1129" s="0" t="n">
        <v>28.0773929609252</v>
      </c>
      <c r="C1129" s="0" t="n">
        <v>27.6562667602028</v>
      </c>
      <c r="D1129" s="0" t="n">
        <v>18.4684134257926</v>
      </c>
      <c r="E1129" s="0" t="n">
        <v>0.450846911528216</v>
      </c>
    </row>
    <row r="1130" customFormat="false" ht="12.8" hidden="false" customHeight="false" outlineLevel="0" collapsed="false">
      <c r="A1130" s="1" t="s">
        <v>1133</v>
      </c>
      <c r="B1130" s="0" t="n">
        <v>26.4479358821453</v>
      </c>
      <c r="C1130" s="0" t="n">
        <v>30.0362524523989</v>
      </c>
      <c r="D1130" s="0" t="n">
        <v>20.9111553540309</v>
      </c>
      <c r="E1130" s="0" t="n">
        <v>0.0440065022902162</v>
      </c>
    </row>
    <row r="1131" customFormat="false" ht="12.8" hidden="false" customHeight="false" outlineLevel="0" collapsed="false">
      <c r="A1131" s="1" t="s">
        <v>1134</v>
      </c>
      <c r="B1131" s="0" t="n">
        <v>27.6225376502025</v>
      </c>
      <c r="C1131" s="0" t="n">
        <v>27.5860450524347</v>
      </c>
      <c r="D1131" s="0" t="n">
        <v>12.2002512454913</v>
      </c>
      <c r="E1131" s="0" t="n">
        <v>0.141872192775277</v>
      </c>
    </row>
    <row r="1132" customFormat="false" ht="12.8" hidden="false" customHeight="false" outlineLevel="0" collapsed="false">
      <c r="A1132" s="1" t="s">
        <v>1135</v>
      </c>
      <c r="B1132" s="0" t="n">
        <v>28.1450597821808</v>
      </c>
      <c r="C1132" s="0" t="n">
        <v>26.2085594216389</v>
      </c>
      <c r="D1132" s="0" t="n">
        <v>9.46720143339089</v>
      </c>
      <c r="E1132" s="0" t="n">
        <v>0.179887177060905</v>
      </c>
    </row>
    <row r="1133" customFormat="false" ht="12.8" hidden="false" customHeight="false" outlineLevel="0" collapsed="false">
      <c r="A1133" s="1" t="s">
        <v>1136</v>
      </c>
      <c r="B1133" s="0" t="n">
        <v>28.888358842844</v>
      </c>
      <c r="C1133" s="0" t="n">
        <v>27.7319430234411</v>
      </c>
      <c r="D1133" s="0" t="n">
        <v>12.2859012124556</v>
      </c>
      <c r="E1133" s="0" t="n">
        <v>0.00783984467018744</v>
      </c>
    </row>
    <row r="1134" customFormat="false" ht="12.8" hidden="false" customHeight="false" outlineLevel="0" collapsed="false">
      <c r="A1134" s="1" t="s">
        <v>1137</v>
      </c>
      <c r="B1134" s="0" t="n">
        <v>26.1258301443532</v>
      </c>
      <c r="C1134" s="0" t="n">
        <v>28.56584782398</v>
      </c>
      <c r="D1134" s="0" t="n">
        <v>19.693436628913</v>
      </c>
      <c r="E1134" s="0" t="n">
        <v>0.0758530911650401</v>
      </c>
    </row>
    <row r="1135" customFormat="false" ht="12.8" hidden="false" customHeight="false" outlineLevel="0" collapsed="false">
      <c r="A1135" s="1" t="s">
        <v>1138</v>
      </c>
      <c r="B1135" s="0" t="n">
        <v>21.4703918651842</v>
      </c>
      <c r="C1135" s="0" t="n">
        <v>27.835875888143</v>
      </c>
      <c r="D1135" s="0" t="n">
        <v>21.6081113123272</v>
      </c>
      <c r="E1135" s="0" t="n">
        <v>0.242573468614046</v>
      </c>
    </row>
    <row r="1136" customFormat="false" ht="12.8" hidden="false" customHeight="false" outlineLevel="0" collapsed="false">
      <c r="A1136" s="1" t="s">
        <v>1139</v>
      </c>
      <c r="B1136" s="0" t="n">
        <v>17.3795330217332</v>
      </c>
      <c r="C1136" s="0" t="n">
        <v>26.0588532260795</v>
      </c>
      <c r="D1136" s="0" t="n">
        <v>20.1048356794286</v>
      </c>
      <c r="E1136" s="0" t="n">
        <v>1.29131993282018</v>
      </c>
    </row>
    <row r="1137" customFormat="false" ht="12.8" hidden="false" customHeight="false" outlineLevel="0" collapsed="false">
      <c r="A1137" s="1" t="s">
        <v>1140</v>
      </c>
      <c r="B1137" s="0" t="n">
        <v>10.1028789374311</v>
      </c>
      <c r="C1137" s="0" t="n">
        <v>24.3550004089996</v>
      </c>
      <c r="D1137" s="0" t="n">
        <v>21.5377738054291</v>
      </c>
      <c r="E1137" s="0" t="n">
        <v>24.9353952272202</v>
      </c>
    </row>
    <row r="1138" customFormat="false" ht="12.8" hidden="false" customHeight="false" outlineLevel="0" collapsed="false">
      <c r="A1138" s="1" t="s">
        <v>1141</v>
      </c>
      <c r="B1138" s="0" t="n">
        <v>27.2258510419115</v>
      </c>
      <c r="C1138" s="0" t="n">
        <v>29.4983908694671</v>
      </c>
      <c r="D1138" s="0" t="n">
        <v>20.4947227852326</v>
      </c>
      <c r="E1138" s="0" t="n">
        <v>21.5858804573747</v>
      </c>
    </row>
    <row r="1139" customFormat="false" ht="12.8" hidden="false" customHeight="false" outlineLevel="0" collapsed="false">
      <c r="A1139" s="1" t="s">
        <v>1142</v>
      </c>
      <c r="B1139" s="0" t="n">
        <v>26.5872322331398</v>
      </c>
      <c r="C1139" s="0" t="n">
        <v>33.0081578597001</v>
      </c>
      <c r="D1139" s="0" t="n">
        <v>20.5639808359427</v>
      </c>
      <c r="E1139" s="0" t="n">
        <v>0.56203908155104</v>
      </c>
    </row>
    <row r="1140" customFormat="false" ht="12.8" hidden="false" customHeight="false" outlineLevel="0" collapsed="false">
      <c r="A1140" s="1" t="s">
        <v>1143</v>
      </c>
      <c r="B1140" s="0" t="n">
        <v>25.8917873427819</v>
      </c>
      <c r="C1140" s="0" t="n">
        <v>27.6144472176453</v>
      </c>
      <c r="D1140" s="0" t="n">
        <v>15.9335591744642</v>
      </c>
      <c r="E1140" s="0" t="n">
        <v>0.0141184582410914</v>
      </c>
    </row>
    <row r="1141" customFormat="false" ht="12.8" hidden="false" customHeight="false" outlineLevel="0" collapsed="false">
      <c r="A1141" s="1" t="s">
        <v>1144</v>
      </c>
      <c r="B1141" s="0" t="n">
        <v>17.1391287438211</v>
      </c>
      <c r="C1141" s="0" t="n">
        <v>24.199574658933</v>
      </c>
      <c r="D1141" s="0" t="n">
        <v>17.9821678196587</v>
      </c>
      <c r="E1141" s="0" t="n">
        <v>1.12779834409532</v>
      </c>
    </row>
    <row r="1142" customFormat="false" ht="12.8" hidden="false" customHeight="false" outlineLevel="0" collapsed="false">
      <c r="A1142" s="1" t="s">
        <v>1145</v>
      </c>
      <c r="B1142" s="0" t="n">
        <v>11.9009805353343</v>
      </c>
      <c r="C1142" s="0" t="n">
        <v>22.4576747480243</v>
      </c>
      <c r="D1142" s="0" t="n">
        <v>17.5584348134234</v>
      </c>
      <c r="E1142" s="0" t="n">
        <v>2.50867231019573</v>
      </c>
    </row>
    <row r="1143" customFormat="false" ht="12.8" hidden="false" customHeight="false" outlineLevel="0" collapsed="false">
      <c r="A1143" s="1" t="s">
        <v>1146</v>
      </c>
      <c r="B1143" s="0" t="n">
        <v>24.2808314216345</v>
      </c>
      <c r="C1143" s="0" t="n">
        <v>26.9154746576768</v>
      </c>
      <c r="D1143" s="0" t="n">
        <v>19.2516225112365</v>
      </c>
      <c r="E1143" s="0" t="n">
        <v>10.8273090899759</v>
      </c>
    </row>
    <row r="1144" customFormat="false" ht="12.8" hidden="false" customHeight="false" outlineLevel="0" collapsed="false">
      <c r="A1144" s="1" t="s">
        <v>1147</v>
      </c>
      <c r="B1144" s="0" t="n">
        <v>26.92458550378</v>
      </c>
      <c r="C1144" s="0" t="n">
        <v>29.5653893254328</v>
      </c>
      <c r="D1144" s="0" t="n">
        <v>17.537358146432</v>
      </c>
      <c r="E1144" s="0" t="n">
        <v>0.0476194640069718</v>
      </c>
    </row>
    <row r="1145" customFormat="false" ht="12.8" hidden="false" customHeight="false" outlineLevel="0" collapsed="false">
      <c r="A1145" s="1" t="s">
        <v>1148</v>
      </c>
      <c r="B1145" s="0" t="n">
        <v>26.5722837915416</v>
      </c>
      <c r="C1145" s="0" t="n">
        <v>30.4639619266408</v>
      </c>
      <c r="D1145" s="0" t="n">
        <v>20.0415124254365</v>
      </c>
      <c r="E1145" s="0" t="n">
        <v>0.00431850630617896</v>
      </c>
    </row>
    <row r="1146" customFormat="false" ht="12.8" hidden="false" customHeight="false" outlineLevel="0" collapsed="false">
      <c r="A1146" s="1" t="s">
        <v>1149</v>
      </c>
      <c r="B1146" s="0" t="n">
        <v>23.2832446155469</v>
      </c>
      <c r="C1146" s="0" t="n">
        <v>32.8412131671208</v>
      </c>
      <c r="D1146" s="0" t="n">
        <v>20.9281431523051</v>
      </c>
      <c r="E1146" s="0" t="n">
        <v>0.228968312528792</v>
      </c>
    </row>
    <row r="1147" customFormat="false" ht="12.8" hidden="false" customHeight="false" outlineLevel="0" collapsed="false">
      <c r="A1147" s="1" t="s">
        <v>1150</v>
      </c>
      <c r="B1147" s="0" t="n">
        <v>21.9415159135782</v>
      </c>
      <c r="C1147" s="0" t="n">
        <v>27.927605185401</v>
      </c>
      <c r="D1147" s="0" t="n">
        <v>19.4609842644367</v>
      </c>
      <c r="E1147" s="0" t="n">
        <v>6.20089857534798</v>
      </c>
    </row>
    <row r="1148" customFormat="false" ht="12.8" hidden="false" customHeight="false" outlineLevel="0" collapsed="false">
      <c r="A1148" s="1" t="s">
        <v>1151</v>
      </c>
      <c r="B1148" s="0" t="n">
        <v>25.6108624330785</v>
      </c>
      <c r="C1148" s="0" t="n">
        <v>30.5502644579556</v>
      </c>
      <c r="D1148" s="0" t="n">
        <v>23.1466902668104</v>
      </c>
      <c r="E1148" s="0" t="n">
        <v>0.0654355116451619</v>
      </c>
    </row>
    <row r="1149" customFormat="false" ht="12.8" hidden="false" customHeight="false" outlineLevel="0" collapsed="false">
      <c r="A1149" s="1" t="s">
        <v>1152</v>
      </c>
      <c r="B1149" s="0" t="n">
        <v>23.0082358687039</v>
      </c>
      <c r="C1149" s="0" t="n">
        <v>29.3920318350545</v>
      </c>
      <c r="D1149" s="0" t="n">
        <v>22.7410853121246</v>
      </c>
      <c r="E1149" s="0" t="n">
        <v>0.332449201627563</v>
      </c>
    </row>
    <row r="1150" customFormat="false" ht="12.8" hidden="false" customHeight="false" outlineLevel="0" collapsed="false">
      <c r="A1150" s="1" t="s">
        <v>1153</v>
      </c>
      <c r="B1150" s="0" t="n">
        <v>7.99993727656933</v>
      </c>
      <c r="C1150" s="0" t="n">
        <v>21.6587481649613</v>
      </c>
      <c r="D1150" s="0" t="n">
        <v>17.8633475175015</v>
      </c>
      <c r="E1150" s="0" t="n">
        <v>43.275158360766</v>
      </c>
    </row>
    <row r="1151" customFormat="false" ht="12.8" hidden="false" customHeight="false" outlineLevel="0" collapsed="false">
      <c r="A1151" s="1" t="s">
        <v>1154</v>
      </c>
      <c r="B1151" s="0" t="n">
        <v>13.9413406548858</v>
      </c>
      <c r="C1151" s="0" t="n">
        <v>23.4377737106316</v>
      </c>
      <c r="D1151" s="0" t="n">
        <v>16.8246791741502</v>
      </c>
      <c r="E1151" s="0" t="n">
        <v>5.7475251827509</v>
      </c>
    </row>
    <row r="1152" customFormat="false" ht="12.8" hidden="false" customHeight="false" outlineLevel="0" collapsed="false">
      <c r="A1152" s="1" t="s">
        <v>1155</v>
      </c>
      <c r="B1152" s="0" t="n">
        <v>21.7966754276889</v>
      </c>
      <c r="C1152" s="0" t="n">
        <v>25.6164076509751</v>
      </c>
      <c r="D1152" s="0" t="n">
        <v>17.4652861126671</v>
      </c>
      <c r="E1152" s="0" t="n">
        <v>2.1894093433442</v>
      </c>
    </row>
    <row r="1153" customFormat="false" ht="12.8" hidden="false" customHeight="false" outlineLevel="0" collapsed="false">
      <c r="A1153" s="1" t="s">
        <v>1156</v>
      </c>
      <c r="B1153" s="0" t="n">
        <v>23.7329940259107</v>
      </c>
      <c r="C1153" s="0" t="n">
        <v>27.01615814512</v>
      </c>
      <c r="D1153" s="0" t="n">
        <v>17.6209945624647</v>
      </c>
      <c r="E1153" s="0" t="n">
        <v>0.433812372371625</v>
      </c>
    </row>
    <row r="1154" customFormat="false" ht="12.8" hidden="false" customHeight="false" outlineLevel="0" collapsed="false">
      <c r="A1154" s="1" t="s">
        <v>1157</v>
      </c>
      <c r="B1154" s="0" t="n">
        <v>23.8938853478462</v>
      </c>
      <c r="C1154" s="0" t="n">
        <v>31.140605894793</v>
      </c>
      <c r="D1154" s="0" t="n">
        <v>18.5028543225812</v>
      </c>
      <c r="E1154" s="0" t="n">
        <v>0.00723495210234414</v>
      </c>
    </row>
    <row r="1155" customFormat="false" ht="12.8" hidden="false" customHeight="false" outlineLevel="0" collapsed="false">
      <c r="A1155" s="1" t="s">
        <v>1158</v>
      </c>
      <c r="B1155" s="0" t="n">
        <v>16.8781941404132</v>
      </c>
      <c r="C1155" s="0" t="n">
        <v>26.669356328736</v>
      </c>
      <c r="D1155" s="0" t="n">
        <v>20.5204311347528</v>
      </c>
      <c r="E1155" s="0" t="n">
        <v>0.370741491266597</v>
      </c>
    </row>
    <row r="1156" customFormat="false" ht="12.8" hidden="false" customHeight="false" outlineLevel="0" collapsed="false">
      <c r="A1156" s="1" t="s">
        <v>1159</v>
      </c>
      <c r="B1156" s="0" t="n">
        <v>17.4081872887382</v>
      </c>
      <c r="C1156" s="0" t="n">
        <v>27.0717466004532</v>
      </c>
      <c r="D1156" s="0" t="n">
        <v>20.5023068860887</v>
      </c>
      <c r="E1156" s="0" t="n">
        <v>0.964434563028241</v>
      </c>
    </row>
    <row r="1157" customFormat="false" ht="12.8" hidden="false" customHeight="false" outlineLevel="0" collapsed="false">
      <c r="A1157" s="1" t="s">
        <v>1160</v>
      </c>
      <c r="B1157" s="0" t="n">
        <v>22.0257320381602</v>
      </c>
      <c r="C1157" s="0" t="n">
        <v>28.2780933785383</v>
      </c>
      <c r="D1157" s="0" t="n">
        <v>21.2389719669627</v>
      </c>
      <c r="E1157" s="0" t="n">
        <v>0.177197374291226</v>
      </c>
    </row>
    <row r="1158" customFormat="false" ht="12.8" hidden="false" customHeight="false" outlineLevel="0" collapsed="false">
      <c r="A1158" s="1" t="s">
        <v>1161</v>
      </c>
      <c r="B1158" s="0" t="n">
        <v>20.730556287556</v>
      </c>
      <c r="C1158" s="0" t="n">
        <v>26.9214171572925</v>
      </c>
      <c r="D1158" s="0" t="n">
        <v>20.2310200644303</v>
      </c>
      <c r="E1158" s="0" t="n">
        <v>0.748059132056204</v>
      </c>
    </row>
    <row r="1159" customFormat="false" ht="12.8" hidden="false" customHeight="false" outlineLevel="0" collapsed="false">
      <c r="A1159" s="1" t="s">
        <v>1162</v>
      </c>
      <c r="B1159" s="0" t="n">
        <v>16.0106004536767</v>
      </c>
      <c r="C1159" s="0" t="n">
        <v>26.0334287508105</v>
      </c>
      <c r="D1159" s="0" t="n">
        <v>20.9836716159078</v>
      </c>
      <c r="E1159" s="0" t="n">
        <v>1.08129373685891</v>
      </c>
    </row>
    <row r="1160" customFormat="false" ht="12.8" hidden="false" customHeight="false" outlineLevel="0" collapsed="false">
      <c r="A1160" s="1" t="s">
        <v>1163</v>
      </c>
      <c r="B1160" s="0" t="n">
        <v>18.7079161460403</v>
      </c>
      <c r="C1160" s="0" t="n">
        <v>26.3548625547686</v>
      </c>
      <c r="D1160" s="0" t="n">
        <v>20.5386175807929</v>
      </c>
      <c r="E1160" s="0" t="n">
        <v>4.55405921562818</v>
      </c>
    </row>
    <row r="1161" customFormat="false" ht="12.8" hidden="false" customHeight="false" outlineLevel="0" collapsed="false">
      <c r="A1161" s="1" t="s">
        <v>1164</v>
      </c>
      <c r="B1161" s="0" t="n">
        <v>23.1803423692327</v>
      </c>
      <c r="C1161" s="0" t="n">
        <v>29.5690255033106</v>
      </c>
      <c r="D1161" s="0" t="n">
        <v>19.1370498658085</v>
      </c>
      <c r="E1161" s="0" t="n">
        <v>0.217528822848169</v>
      </c>
    </row>
    <row r="1162" customFormat="false" ht="12.8" hidden="false" customHeight="false" outlineLevel="0" collapsed="false">
      <c r="A1162" s="1" t="s">
        <v>1165</v>
      </c>
      <c r="B1162" s="0" t="n">
        <v>23.3014451740041</v>
      </c>
      <c r="C1162" s="0" t="n">
        <v>36.1297708592977</v>
      </c>
      <c r="D1162" s="0" t="n">
        <v>19.5048578428034</v>
      </c>
      <c r="E1162" s="0" t="n">
        <v>1.572850273307</v>
      </c>
    </row>
    <row r="1163" customFormat="false" ht="12.8" hidden="false" customHeight="false" outlineLevel="0" collapsed="false">
      <c r="A1163" s="1" t="s">
        <v>1166</v>
      </c>
      <c r="B1163" s="0" t="n">
        <v>22.4562719244411</v>
      </c>
      <c r="C1163" s="0" t="n">
        <v>32.6257399076836</v>
      </c>
      <c r="D1163" s="0" t="n">
        <v>16.6722796443586</v>
      </c>
      <c r="E1163" s="0" t="n">
        <v>0.0177319104597237</v>
      </c>
    </row>
    <row r="1164" customFormat="false" ht="12.8" hidden="false" customHeight="false" outlineLevel="0" collapsed="false">
      <c r="A1164" s="1" t="s">
        <v>1167</v>
      </c>
      <c r="B1164" s="0" t="n">
        <v>21.5037662105495</v>
      </c>
      <c r="C1164" s="0" t="n">
        <v>29.1307852865934</v>
      </c>
      <c r="D1164" s="0" t="n">
        <v>12.6754523171243</v>
      </c>
      <c r="E1164" s="0" t="n">
        <v>0.0903544703026996</v>
      </c>
    </row>
    <row r="1165" customFormat="false" ht="12.8" hidden="false" customHeight="false" outlineLevel="0" collapsed="false">
      <c r="A1165" s="1" t="s">
        <v>1168</v>
      </c>
      <c r="B1165" s="0" t="n">
        <v>22.996812582878</v>
      </c>
      <c r="C1165" s="0" t="n">
        <v>26.8293944019078</v>
      </c>
      <c r="D1165" s="0" t="n">
        <v>12.2725017933875</v>
      </c>
      <c r="E1165" s="0" t="n">
        <v>0.102041903166586</v>
      </c>
    </row>
    <row r="1166" customFormat="false" ht="12.8" hidden="false" customHeight="false" outlineLevel="0" collapsed="false">
      <c r="A1166" s="1" t="s">
        <v>1169</v>
      </c>
      <c r="B1166" s="0" t="n">
        <v>20.5809102832178</v>
      </c>
      <c r="C1166" s="0" t="n">
        <v>27.1425911156467</v>
      </c>
      <c r="D1166" s="0" t="n">
        <v>16.0053785999037</v>
      </c>
      <c r="E1166" s="0" t="n">
        <v>0.0189495929288061</v>
      </c>
    </row>
    <row r="1167" customFormat="false" ht="12.8" hidden="false" customHeight="false" outlineLevel="0" collapsed="false">
      <c r="A1167" s="1" t="s">
        <v>1170</v>
      </c>
      <c r="B1167" s="0" t="n">
        <v>21.1718404385136</v>
      </c>
      <c r="C1167" s="0" t="n">
        <v>30.2681710458091</v>
      </c>
      <c r="D1167" s="0" t="n">
        <v>19.0797217653541</v>
      </c>
      <c r="E1167" s="0" t="n">
        <v>0.0286623392292548</v>
      </c>
    </row>
    <row r="1168" customFormat="false" ht="12.8" hidden="false" customHeight="false" outlineLevel="0" collapsed="false">
      <c r="A1168" s="1" t="s">
        <v>1171</v>
      </c>
      <c r="B1168" s="0" t="n">
        <v>15.4273246049382</v>
      </c>
      <c r="C1168" s="0" t="n">
        <v>26.7930554563723</v>
      </c>
      <c r="D1168" s="0" t="n">
        <v>20.5685893244875</v>
      </c>
      <c r="E1168" s="0" t="n">
        <v>0.786406102646359</v>
      </c>
    </row>
    <row r="1169" customFormat="false" ht="12.8" hidden="false" customHeight="false" outlineLevel="0" collapsed="false">
      <c r="A1169" s="1" t="s">
        <v>1172</v>
      </c>
      <c r="B1169" s="0" t="n">
        <v>11.3839448371192</v>
      </c>
      <c r="C1169" s="0" t="n">
        <v>23.748945835718</v>
      </c>
      <c r="D1169" s="0" t="n">
        <v>19.0450048659907</v>
      </c>
      <c r="E1169" s="0" t="n">
        <v>7.09454524080643</v>
      </c>
    </row>
    <row r="1170" customFormat="false" ht="12.8" hidden="false" customHeight="false" outlineLevel="0" collapsed="false">
      <c r="A1170" s="1" t="s">
        <v>1173</v>
      </c>
      <c r="B1170" s="0" t="n">
        <v>11.0987722416425</v>
      </c>
      <c r="C1170" s="0" t="n">
        <v>24.2575236034343</v>
      </c>
      <c r="D1170" s="0" t="n">
        <v>20.8787983247598</v>
      </c>
      <c r="E1170" s="0" t="n">
        <v>4.33087394439328</v>
      </c>
    </row>
    <row r="1171" customFormat="false" ht="12.8" hidden="false" customHeight="false" outlineLevel="0" collapsed="false">
      <c r="A1171" s="1" t="s">
        <v>1174</v>
      </c>
      <c r="B1171" s="0" t="n">
        <v>20.7333284936822</v>
      </c>
      <c r="C1171" s="0" t="n">
        <v>28.6115729413629</v>
      </c>
      <c r="D1171" s="0" t="n">
        <v>21.3375128341054</v>
      </c>
      <c r="E1171" s="0" t="n">
        <v>13.741299263647</v>
      </c>
    </row>
    <row r="1172" customFormat="false" ht="12.8" hidden="false" customHeight="false" outlineLevel="0" collapsed="false">
      <c r="A1172" s="1" t="s">
        <v>1175</v>
      </c>
      <c r="B1172" s="0" t="n">
        <v>21.8980806477085</v>
      </c>
      <c r="C1172" s="0" t="n">
        <v>34.9609234203038</v>
      </c>
      <c r="D1172" s="0" t="n">
        <v>20.7573046423252</v>
      </c>
      <c r="E1172" s="0" t="n">
        <v>0.0750501524467519</v>
      </c>
    </row>
    <row r="1173" customFormat="false" ht="12.8" hidden="false" customHeight="false" outlineLevel="0" collapsed="false">
      <c r="A1173" s="1" t="s">
        <v>1176</v>
      </c>
      <c r="B1173" s="0" t="n">
        <v>20.7616908830611</v>
      </c>
      <c r="C1173" s="0" t="n">
        <v>30.9358440519411</v>
      </c>
      <c r="D1173" s="0" t="n">
        <v>14.8558646653889</v>
      </c>
      <c r="E1173" s="0" t="n">
        <v>0.0127786323018031</v>
      </c>
    </row>
    <row r="1174" customFormat="false" ht="12.8" hidden="false" customHeight="false" outlineLevel="0" collapsed="false">
      <c r="A1174" s="1" t="s">
        <v>1177</v>
      </c>
      <c r="B1174" s="0" t="n">
        <v>21.4060071345668</v>
      </c>
      <c r="C1174" s="0" t="n">
        <v>30.9817338021043</v>
      </c>
      <c r="D1174" s="0" t="n">
        <v>21.5258569675787</v>
      </c>
      <c r="E1174" s="0" t="n">
        <v>0.0104085870835304</v>
      </c>
    </row>
    <row r="1175" customFormat="false" ht="12.8" hidden="false" customHeight="false" outlineLevel="0" collapsed="false">
      <c r="A1175" s="1" t="s">
        <v>1178</v>
      </c>
      <c r="B1175" s="0" t="n">
        <v>21.0678423672471</v>
      </c>
      <c r="C1175" s="0" t="n">
        <v>34.9516008885734</v>
      </c>
      <c r="D1175" s="0" t="n">
        <v>21.8693869186297</v>
      </c>
      <c r="E1175" s="0" t="n">
        <v>0.00905884307570091</v>
      </c>
    </row>
    <row r="1176" customFormat="false" ht="12.8" hidden="false" customHeight="false" outlineLevel="0" collapsed="false">
      <c r="A1176" s="1" t="s">
        <v>1179</v>
      </c>
      <c r="B1176" s="0" t="n">
        <v>8.27280085412182</v>
      </c>
      <c r="C1176" s="0" t="n">
        <v>23.6499118215113</v>
      </c>
      <c r="D1176" s="0" t="n">
        <v>21.5211965635473</v>
      </c>
      <c r="E1176" s="0" t="n">
        <v>0.212082559494873</v>
      </c>
    </row>
    <row r="1177" customFormat="false" ht="12.8" hidden="false" customHeight="false" outlineLevel="0" collapsed="false">
      <c r="A1177" s="1" t="s">
        <v>1180</v>
      </c>
      <c r="B1177" s="0" t="n">
        <v>9.63054423247998</v>
      </c>
      <c r="C1177" s="0" t="n">
        <v>22.0031958097848</v>
      </c>
      <c r="D1177" s="0" t="n">
        <v>15.9040437465368</v>
      </c>
      <c r="E1177" s="0" t="n">
        <v>1.91680145864937</v>
      </c>
    </row>
    <row r="1178" customFormat="false" ht="12.8" hidden="false" customHeight="false" outlineLevel="0" collapsed="false">
      <c r="A1178" s="1" t="s">
        <v>1181</v>
      </c>
      <c r="B1178" s="0" t="n">
        <v>11.3256559031398</v>
      </c>
      <c r="C1178" s="0" t="n">
        <v>24.4022730965957</v>
      </c>
      <c r="D1178" s="0" t="n">
        <v>18.2167536472287</v>
      </c>
      <c r="E1178" s="0" t="n">
        <v>1.01021352855197</v>
      </c>
    </row>
    <row r="1179" customFormat="false" ht="12.8" hidden="false" customHeight="false" outlineLevel="0" collapsed="false">
      <c r="A1179" s="1" t="s">
        <v>1182</v>
      </c>
      <c r="B1179" s="0" t="n">
        <v>10.6732992201912</v>
      </c>
      <c r="C1179" s="0" t="n">
        <v>25.906873334782</v>
      </c>
      <c r="D1179" s="0" t="n">
        <v>20.8307895693868</v>
      </c>
      <c r="E1179" s="0" t="n">
        <v>1.23390328231451</v>
      </c>
    </row>
    <row r="1180" customFormat="false" ht="12.8" hidden="false" customHeight="false" outlineLevel="0" collapsed="false">
      <c r="A1180" s="1" t="s">
        <v>1183</v>
      </c>
      <c r="B1180" s="0" t="n">
        <v>15.9932541387366</v>
      </c>
      <c r="C1180" s="0" t="n">
        <v>25.4830253967318</v>
      </c>
      <c r="D1180" s="0" t="n">
        <v>19.3423597838058</v>
      </c>
      <c r="E1180" s="0" t="n">
        <v>10.9975663975824</v>
      </c>
    </row>
    <row r="1181" customFormat="false" ht="12.8" hidden="false" customHeight="false" outlineLevel="0" collapsed="false">
      <c r="A1181" s="1" t="s">
        <v>1184</v>
      </c>
      <c r="B1181" s="0" t="n">
        <v>8.23508239562697</v>
      </c>
      <c r="C1181" s="0" t="n">
        <v>23.2388330187219</v>
      </c>
      <c r="D1181" s="0" t="n">
        <v>19.5221561759827</v>
      </c>
      <c r="E1181" s="0" t="n">
        <v>3.67110217528468</v>
      </c>
    </row>
    <row r="1182" customFormat="false" ht="12.8" hidden="false" customHeight="false" outlineLevel="0" collapsed="false">
      <c r="A1182" s="1" t="s">
        <v>1185</v>
      </c>
      <c r="B1182" s="0" t="n">
        <v>13.119226402909</v>
      </c>
      <c r="C1182" s="0" t="n">
        <v>24.5256091112286</v>
      </c>
      <c r="D1182" s="0" t="n">
        <v>18.8214443007081</v>
      </c>
      <c r="E1182" s="0" t="n">
        <v>3.57403090389563</v>
      </c>
    </row>
    <row r="1183" customFormat="false" ht="12.8" hidden="false" customHeight="false" outlineLevel="0" collapsed="false">
      <c r="A1183" s="1" t="s">
        <v>1186</v>
      </c>
      <c r="B1183" s="0" t="n">
        <v>8.20139825110349</v>
      </c>
      <c r="C1183" s="0" t="n">
        <v>24.5654310196742</v>
      </c>
      <c r="D1183" s="0" t="n">
        <v>20.8848266271329</v>
      </c>
      <c r="E1183" s="0" t="n">
        <v>6.70193567320755</v>
      </c>
    </row>
    <row r="1184" customFormat="false" ht="12.8" hidden="false" customHeight="false" outlineLevel="0" collapsed="false">
      <c r="A1184" s="1" t="s">
        <v>1187</v>
      </c>
      <c r="B1184" s="0" t="n">
        <v>8.69371075207788</v>
      </c>
      <c r="C1184" s="0" t="n">
        <v>25.3107646704976</v>
      </c>
      <c r="D1184" s="0" t="n">
        <v>20.1936686501482</v>
      </c>
      <c r="E1184" s="0" t="n">
        <v>3.11819794162516</v>
      </c>
    </row>
    <row r="1185" customFormat="false" ht="12.8" hidden="false" customHeight="false" outlineLevel="0" collapsed="false">
      <c r="A1185" s="1" t="s">
        <v>1188</v>
      </c>
      <c r="B1185" s="0" t="n">
        <v>11.9903274745168</v>
      </c>
      <c r="C1185" s="0" t="n">
        <v>26.221054064723</v>
      </c>
      <c r="D1185" s="0" t="n">
        <v>20.5742654145847</v>
      </c>
      <c r="E1185" s="0" t="n">
        <v>7.95907449790263</v>
      </c>
    </row>
    <row r="1186" customFormat="false" ht="12.8" hidden="false" customHeight="false" outlineLevel="0" collapsed="false">
      <c r="A1186" s="1" t="s">
        <v>1189</v>
      </c>
      <c r="B1186" s="0" t="n">
        <v>17.986982809682</v>
      </c>
      <c r="C1186" s="0" t="n">
        <v>23.5514139794158</v>
      </c>
      <c r="D1186" s="0" t="n">
        <v>13.2407949116085</v>
      </c>
      <c r="E1186" s="0" t="n">
        <v>3.21044191147129</v>
      </c>
    </row>
    <row r="1187" customFormat="false" ht="12.8" hidden="false" customHeight="false" outlineLevel="0" collapsed="false">
      <c r="A1187" s="1" t="s">
        <v>1190</v>
      </c>
      <c r="B1187" s="0" t="n">
        <v>18.5379994196414</v>
      </c>
      <c r="C1187" s="0" t="n">
        <v>23.8669327643839</v>
      </c>
      <c r="D1187" s="0" t="n">
        <v>11.2601074310808</v>
      </c>
      <c r="E1187" s="0" t="n">
        <v>0.0490708303698953</v>
      </c>
    </row>
    <row r="1188" customFormat="false" ht="12.8" hidden="false" customHeight="false" outlineLevel="0" collapsed="false">
      <c r="A1188" s="1" t="s">
        <v>1191</v>
      </c>
      <c r="B1188" s="0" t="n">
        <v>11.0222644952899</v>
      </c>
      <c r="C1188" s="0" t="n">
        <v>20.3154914990363</v>
      </c>
      <c r="D1188" s="0" t="n">
        <v>12.7747963756834</v>
      </c>
      <c r="E1188" s="0" t="n">
        <v>1.15814737624579</v>
      </c>
    </row>
    <row r="1189" customFormat="false" ht="12.8" hidden="false" customHeight="false" outlineLevel="0" collapsed="false">
      <c r="A1189" s="1" t="s">
        <v>1192</v>
      </c>
      <c r="B1189" s="0" t="n">
        <v>11.0264704738787</v>
      </c>
      <c r="C1189" s="0" t="n">
        <v>20.7358525202588</v>
      </c>
      <c r="D1189" s="0" t="n">
        <v>16.1456946384585</v>
      </c>
      <c r="E1189" s="0" t="n">
        <v>18.0897895918173</v>
      </c>
    </row>
    <row r="1190" customFormat="false" ht="12.8" hidden="false" customHeight="false" outlineLevel="0" collapsed="false">
      <c r="A1190" s="1" t="s">
        <v>1193</v>
      </c>
      <c r="B1190" s="0" t="n">
        <v>14.6280245299469</v>
      </c>
      <c r="C1190" s="0" t="n">
        <v>23.3759754397297</v>
      </c>
      <c r="D1190" s="0" t="n">
        <v>18.1253761020629</v>
      </c>
      <c r="E1190" s="0" t="n">
        <v>12.8656160593335</v>
      </c>
    </row>
    <row r="1191" customFormat="false" ht="12.8" hidden="false" customHeight="false" outlineLevel="0" collapsed="false">
      <c r="A1191" s="1" t="s">
        <v>1194</v>
      </c>
      <c r="B1191" s="0" t="n">
        <v>16.050544105321</v>
      </c>
      <c r="C1191" s="0" t="n">
        <v>24.6188195102899</v>
      </c>
      <c r="D1191" s="0" t="n">
        <v>17.8384247773831</v>
      </c>
      <c r="E1191" s="0" t="n">
        <v>3.03277758156999</v>
      </c>
    </row>
    <row r="1192" customFormat="false" ht="12.8" hidden="false" customHeight="false" outlineLevel="0" collapsed="false">
      <c r="A1192" s="1" t="s">
        <v>1195</v>
      </c>
      <c r="B1192" s="0" t="n">
        <v>15.2292859415813</v>
      </c>
      <c r="C1192" s="0" t="n">
        <v>24.2886180423957</v>
      </c>
      <c r="D1192" s="0" t="n">
        <v>16.8893851745645</v>
      </c>
      <c r="E1192" s="0" t="n">
        <v>1.94292770260742</v>
      </c>
    </row>
    <row r="1193" customFormat="false" ht="12.8" hidden="false" customHeight="false" outlineLevel="0" collapsed="false">
      <c r="A1193" s="1" t="s">
        <v>1196</v>
      </c>
      <c r="B1193" s="0" t="n">
        <v>11.4980368957669</v>
      </c>
      <c r="C1193" s="0" t="n">
        <v>22.9421336744181</v>
      </c>
      <c r="D1193" s="0" t="n">
        <v>17.7096722035592</v>
      </c>
      <c r="E1193" s="0" t="n">
        <v>1.56513380442162</v>
      </c>
    </row>
    <row r="1194" customFormat="false" ht="12.8" hidden="false" customHeight="false" outlineLevel="0" collapsed="false">
      <c r="A1194" s="1" t="s">
        <v>1197</v>
      </c>
      <c r="B1194" s="0" t="n">
        <v>10.4841948759879</v>
      </c>
      <c r="C1194" s="0" t="n">
        <v>23.2928766182941</v>
      </c>
      <c r="D1194" s="0" t="n">
        <v>16.6229229657372</v>
      </c>
      <c r="E1194" s="0" t="n">
        <v>2.10280064214684</v>
      </c>
    </row>
    <row r="1195" customFormat="false" ht="12.8" hidden="false" customHeight="false" outlineLevel="0" collapsed="false">
      <c r="A1195" s="1" t="s">
        <v>1198</v>
      </c>
      <c r="B1195" s="0" t="n">
        <v>16.3546101204293</v>
      </c>
      <c r="C1195" s="0" t="n">
        <v>22.6600033636661</v>
      </c>
      <c r="D1195" s="0" t="n">
        <v>12.8817898828198</v>
      </c>
      <c r="E1195" s="0" t="n">
        <v>7.79515867496109</v>
      </c>
    </row>
    <row r="1196" customFormat="false" ht="12.8" hidden="false" customHeight="false" outlineLevel="0" collapsed="false">
      <c r="A1196" s="1" t="s">
        <v>1199</v>
      </c>
      <c r="B1196" s="0" t="n">
        <v>17.0968678651664</v>
      </c>
      <c r="C1196" s="0" t="n">
        <v>20.2826898327922</v>
      </c>
      <c r="D1196" s="0" t="n">
        <v>9.12889732038657</v>
      </c>
      <c r="E1196" s="0" t="n">
        <v>0.0968965299296461</v>
      </c>
    </row>
    <row r="1197" customFormat="false" ht="12.8" hidden="false" customHeight="false" outlineLevel="0" collapsed="false">
      <c r="A1197" s="1" t="s">
        <v>1200</v>
      </c>
      <c r="B1197" s="0" t="n">
        <v>16.0814816283209</v>
      </c>
      <c r="C1197" s="0" t="n">
        <v>19.866321492073</v>
      </c>
      <c r="D1197" s="0" t="n">
        <v>8.83277052569738</v>
      </c>
      <c r="E1197" s="0" t="n">
        <v>0.0871219830147713</v>
      </c>
    </row>
    <row r="1198" customFormat="false" ht="12.8" hidden="false" customHeight="false" outlineLevel="0" collapsed="false">
      <c r="A1198" s="1" t="s">
        <v>1201</v>
      </c>
      <c r="B1198" s="0" t="n">
        <v>15.4504145853908</v>
      </c>
      <c r="C1198" s="0" t="n">
        <v>21.4493124034069</v>
      </c>
      <c r="D1198" s="0" t="n">
        <v>9.84371213835874</v>
      </c>
      <c r="E1198" s="0" t="n">
        <v>0.168605176223279</v>
      </c>
    </row>
    <row r="1199" customFormat="false" ht="12.8" hidden="false" customHeight="false" outlineLevel="0" collapsed="false">
      <c r="A1199" s="1" t="s">
        <v>1202</v>
      </c>
      <c r="B1199" s="0" t="n">
        <v>10.8553336839922</v>
      </c>
      <c r="C1199" s="0" t="n">
        <v>21.2880654635751</v>
      </c>
      <c r="D1199" s="0" t="n">
        <v>13.4416311060778</v>
      </c>
      <c r="E1199" s="0" t="n">
        <v>0.209670042905333</v>
      </c>
    </row>
    <row r="1200" customFormat="false" ht="12.8" hidden="false" customHeight="false" outlineLevel="0" collapsed="false">
      <c r="A1200" s="1" t="s">
        <v>1203</v>
      </c>
      <c r="B1200" s="0" t="n">
        <v>12.8818202863327</v>
      </c>
      <c r="C1200" s="0" t="n">
        <v>21.7987052201041</v>
      </c>
      <c r="D1200" s="0" t="n">
        <v>14.928130825512</v>
      </c>
      <c r="E1200" s="0" t="n">
        <v>2.98151287076895</v>
      </c>
    </row>
    <row r="1201" customFormat="false" ht="12.8" hidden="false" customHeight="false" outlineLevel="0" collapsed="false">
      <c r="A1201" s="1" t="s">
        <v>1204</v>
      </c>
      <c r="B1201" s="0" t="n">
        <v>12.854746288103</v>
      </c>
      <c r="C1201" s="0" t="n">
        <v>21.416018577904</v>
      </c>
      <c r="D1201" s="0" t="n">
        <v>16.4213629472841</v>
      </c>
      <c r="E1201" s="0" t="n">
        <v>13.4471913109415</v>
      </c>
    </row>
    <row r="1202" customFormat="false" ht="12.8" hidden="false" customHeight="false" outlineLevel="0" collapsed="false">
      <c r="A1202" s="1" t="s">
        <v>1205</v>
      </c>
      <c r="B1202" s="0" t="n">
        <v>15.7913900916035</v>
      </c>
      <c r="C1202" s="0" t="n">
        <v>24.2713938402189</v>
      </c>
      <c r="D1202" s="0" t="n">
        <v>15.4485231462251</v>
      </c>
      <c r="E1202" s="0" t="n">
        <v>2.79438392462931</v>
      </c>
    </row>
    <row r="1203" customFormat="false" ht="12.8" hidden="false" customHeight="false" outlineLevel="0" collapsed="false">
      <c r="A1203" s="1" t="s">
        <v>1206</v>
      </c>
      <c r="B1203" s="0" t="n">
        <v>9.1131400733188</v>
      </c>
      <c r="C1203" s="0" t="n">
        <v>23.8365566402961</v>
      </c>
      <c r="D1203" s="0" t="n">
        <v>16.1594776115881</v>
      </c>
      <c r="E1203" s="0" t="n">
        <v>1.12301910639054</v>
      </c>
    </row>
    <row r="1204" customFormat="false" ht="12.8" hidden="false" customHeight="false" outlineLevel="0" collapsed="false">
      <c r="A1204" s="1" t="s">
        <v>1207</v>
      </c>
      <c r="B1204" s="0" t="n">
        <v>14.056041606313</v>
      </c>
      <c r="C1204" s="0" t="n">
        <v>21.613017489921</v>
      </c>
      <c r="D1204" s="0" t="n">
        <v>12.1403864540194</v>
      </c>
      <c r="E1204" s="0" t="n">
        <v>0.347636412148162</v>
      </c>
    </row>
    <row r="1205" customFormat="false" ht="12.8" hidden="false" customHeight="false" outlineLevel="0" collapsed="false">
      <c r="A1205" s="1" t="s">
        <v>1208</v>
      </c>
      <c r="B1205" s="0" t="n">
        <v>13.9917064587392</v>
      </c>
      <c r="C1205" s="0" t="n">
        <v>22.3983637473341</v>
      </c>
      <c r="D1205" s="0" t="n">
        <v>14.8740682266971</v>
      </c>
      <c r="E1205" s="0" t="n">
        <v>0.0575100175086526</v>
      </c>
    </row>
    <row r="1206" customFormat="false" ht="12.8" hidden="false" customHeight="false" outlineLevel="0" collapsed="false">
      <c r="A1206" s="1" t="s">
        <v>1209</v>
      </c>
      <c r="B1206" s="0" t="n">
        <v>15.3128258089871</v>
      </c>
      <c r="C1206" s="0" t="n">
        <v>24.2680187907042</v>
      </c>
      <c r="D1206" s="0" t="n">
        <v>15.1195413663659</v>
      </c>
      <c r="E1206" s="0" t="n">
        <v>0.105033878306666</v>
      </c>
    </row>
    <row r="1207" customFormat="false" ht="12.8" hidden="false" customHeight="false" outlineLevel="0" collapsed="false">
      <c r="A1207" s="1" t="s">
        <v>1210</v>
      </c>
      <c r="B1207" s="0" t="n">
        <v>6.71239075609746</v>
      </c>
      <c r="C1207" s="0" t="n">
        <v>18.9991379692037</v>
      </c>
      <c r="D1207" s="0" t="n">
        <v>15.8814697042527</v>
      </c>
      <c r="E1207" s="0" t="n">
        <v>5.6458707191552</v>
      </c>
    </row>
    <row r="1208" customFormat="false" ht="12.8" hidden="false" customHeight="false" outlineLevel="0" collapsed="false">
      <c r="A1208" s="1" t="s">
        <v>1211</v>
      </c>
      <c r="B1208" s="0" t="n">
        <v>12.8890267170292</v>
      </c>
      <c r="C1208" s="0" t="n">
        <v>21.3502387216882</v>
      </c>
      <c r="D1208" s="0" t="n">
        <v>13.9051835367814</v>
      </c>
      <c r="E1208" s="0" t="n">
        <v>3.96317203683521</v>
      </c>
    </row>
    <row r="1209" customFormat="false" ht="12.8" hidden="false" customHeight="false" outlineLevel="0" collapsed="false">
      <c r="A1209" s="1" t="s">
        <v>1212</v>
      </c>
      <c r="B1209" s="0" t="n">
        <v>9.26827999866305</v>
      </c>
      <c r="C1209" s="0" t="n">
        <v>21.6924620008309</v>
      </c>
      <c r="D1209" s="0" t="n">
        <v>14.5536359053829</v>
      </c>
      <c r="E1209" s="0" t="n">
        <v>0.366738110825802</v>
      </c>
    </row>
    <row r="1210" customFormat="false" ht="12.8" hidden="false" customHeight="false" outlineLevel="0" collapsed="false">
      <c r="A1210" s="1" t="s">
        <v>1213</v>
      </c>
      <c r="B1210" s="0" t="n">
        <v>11.0601414670102</v>
      </c>
      <c r="C1210" s="0" t="n">
        <v>22.8082585736579</v>
      </c>
      <c r="D1210" s="0" t="n">
        <v>16.8614885286981</v>
      </c>
      <c r="E1210" s="0" t="n">
        <v>1.04576911586886</v>
      </c>
    </row>
    <row r="1211" customFormat="false" ht="12.8" hidden="false" customHeight="false" outlineLevel="0" collapsed="false">
      <c r="A1211" s="1" t="s">
        <v>1214</v>
      </c>
      <c r="B1211" s="0" t="n">
        <v>11.9632143954703</v>
      </c>
      <c r="C1211" s="0" t="n">
        <v>22.6556361522431</v>
      </c>
      <c r="D1211" s="0" t="n">
        <v>16.4102708395917</v>
      </c>
      <c r="E1211" s="0" t="n">
        <v>2.61677718232205</v>
      </c>
    </row>
    <row r="1212" customFormat="false" ht="12.8" hidden="false" customHeight="false" outlineLevel="0" collapsed="false">
      <c r="A1212" s="1" t="s">
        <v>1215</v>
      </c>
      <c r="B1212" s="0" t="n">
        <v>13.9188729102981</v>
      </c>
      <c r="C1212" s="0" t="n">
        <v>23.770028311948</v>
      </c>
      <c r="D1212" s="0" t="n">
        <v>17.176186508843</v>
      </c>
      <c r="E1212" s="0" t="n">
        <v>1.1461450396679</v>
      </c>
    </row>
    <row r="1213" customFormat="false" ht="12.8" hidden="false" customHeight="false" outlineLevel="0" collapsed="false">
      <c r="A1213" s="1" t="s">
        <v>1216</v>
      </c>
      <c r="B1213" s="0" t="n">
        <v>12.1450651589894</v>
      </c>
      <c r="C1213" s="0" t="n">
        <v>22.5678986050825</v>
      </c>
      <c r="D1213" s="0" t="n">
        <v>16.0808234324852</v>
      </c>
      <c r="E1213" s="0" t="n">
        <v>0.182186306866007</v>
      </c>
    </row>
    <row r="1214" customFormat="false" ht="12.8" hidden="false" customHeight="false" outlineLevel="0" collapsed="false">
      <c r="A1214" s="1" t="s">
        <v>1217</v>
      </c>
      <c r="B1214" s="0" t="n">
        <v>13.8159424169565</v>
      </c>
      <c r="C1214" s="0" t="n">
        <v>24.1546807112857</v>
      </c>
      <c r="D1214" s="0" t="n">
        <v>16.1114029158995</v>
      </c>
      <c r="E1214" s="0" t="n">
        <v>0.170275824853375</v>
      </c>
    </row>
    <row r="1215" customFormat="false" ht="12.8" hidden="false" customHeight="false" outlineLevel="0" collapsed="false">
      <c r="A1215" s="1" t="s">
        <v>1218</v>
      </c>
      <c r="B1215" s="0" t="n">
        <v>13.9873737334621</v>
      </c>
      <c r="C1215" s="0" t="n">
        <v>25.8151928718682</v>
      </c>
      <c r="D1215" s="0" t="n">
        <v>16.1186652065978</v>
      </c>
      <c r="E1215" s="0" t="n">
        <v>0.155981976075135</v>
      </c>
    </row>
    <row r="1216" customFormat="false" ht="12.8" hidden="false" customHeight="false" outlineLevel="0" collapsed="false">
      <c r="A1216" s="1" t="s">
        <v>1219</v>
      </c>
      <c r="B1216" s="0" t="n">
        <v>5.04643799059898</v>
      </c>
      <c r="C1216" s="0" t="n">
        <v>18.4266419899799</v>
      </c>
      <c r="D1216" s="0" t="n">
        <v>17.0543743944801</v>
      </c>
      <c r="E1216" s="0" t="n">
        <v>2.46811652832468</v>
      </c>
    </row>
    <row r="1217" customFormat="false" ht="12.8" hidden="false" customHeight="false" outlineLevel="0" collapsed="false">
      <c r="A1217" s="1" t="s">
        <v>1220</v>
      </c>
      <c r="B1217" s="0" t="n">
        <v>10.5736415561056</v>
      </c>
      <c r="C1217" s="0" t="n">
        <v>18.6278563981603</v>
      </c>
      <c r="D1217" s="0" t="n">
        <v>14.0960294261004</v>
      </c>
      <c r="E1217" s="0" t="n">
        <v>23.7726592105677</v>
      </c>
    </row>
    <row r="1218" customFormat="false" ht="12.8" hidden="false" customHeight="false" outlineLevel="0" collapsed="false">
      <c r="A1218" s="1" t="s">
        <v>1221</v>
      </c>
      <c r="B1218" s="0" t="n">
        <v>12.8916942209462</v>
      </c>
      <c r="C1218" s="0" t="n">
        <v>19.4444460503816</v>
      </c>
      <c r="D1218" s="0" t="n">
        <v>11.924573413567</v>
      </c>
      <c r="E1218" s="0" t="n">
        <v>2.77151061600564</v>
      </c>
    </row>
    <row r="1219" customFormat="false" ht="12.8" hidden="false" customHeight="false" outlineLevel="0" collapsed="false">
      <c r="A1219" s="1" t="s">
        <v>1222</v>
      </c>
      <c r="B1219" s="0" t="n">
        <v>12.5421976539848</v>
      </c>
      <c r="C1219" s="0" t="n">
        <v>21.2780517561195</v>
      </c>
      <c r="D1219" s="0" t="n">
        <v>11.6861165964126</v>
      </c>
      <c r="E1219" s="0" t="n">
        <v>0.122704654716407</v>
      </c>
    </row>
    <row r="1220" customFormat="false" ht="12.8" hidden="false" customHeight="false" outlineLevel="0" collapsed="false">
      <c r="A1220" s="1" t="s">
        <v>1223</v>
      </c>
      <c r="B1220" s="0" t="n">
        <v>13.4744601469734</v>
      </c>
      <c r="C1220" s="0" t="n">
        <v>22.4620750334339</v>
      </c>
      <c r="D1220" s="0" t="n">
        <v>12.7153096535762</v>
      </c>
      <c r="E1220" s="0" t="n">
        <v>0.105780762374802</v>
      </c>
    </row>
    <row r="1221" customFormat="false" ht="12.8" hidden="false" customHeight="false" outlineLevel="0" collapsed="false">
      <c r="A1221" s="1" t="s">
        <v>1224</v>
      </c>
      <c r="B1221" s="0" t="n">
        <v>13.7951522217211</v>
      </c>
      <c r="C1221" s="0" t="n">
        <v>19.5982346172822</v>
      </c>
      <c r="D1221" s="0" t="n">
        <v>8.65049419202248</v>
      </c>
      <c r="E1221" s="0" t="n">
        <v>0.0997558415466138</v>
      </c>
    </row>
    <row r="1222" customFormat="false" ht="12.8" hidden="false" customHeight="false" outlineLevel="0" collapsed="false">
      <c r="A1222" s="1" t="s">
        <v>1225</v>
      </c>
      <c r="B1222" s="0" t="n">
        <v>13.4932551787281</v>
      </c>
      <c r="C1222" s="0" t="n">
        <v>20.9501074054046</v>
      </c>
      <c r="D1222" s="0" t="n">
        <v>11.5966788628273</v>
      </c>
      <c r="E1222" s="0" t="n">
        <v>0.0793751442090622</v>
      </c>
    </row>
    <row r="1223" customFormat="false" ht="12.8" hidden="false" customHeight="false" outlineLevel="0" collapsed="false">
      <c r="A1223" s="1" t="s">
        <v>1226</v>
      </c>
      <c r="B1223" s="0" t="n">
        <v>13.291952906209</v>
      </c>
      <c r="C1223" s="0" t="n">
        <v>20.5942181264947</v>
      </c>
      <c r="D1223" s="0" t="n">
        <v>10.9164135741354</v>
      </c>
      <c r="E1223" s="0" t="n">
        <v>0.0603743211948031</v>
      </c>
    </row>
    <row r="1224" customFormat="false" ht="12.8" hidden="false" customHeight="false" outlineLevel="0" collapsed="false">
      <c r="A1224" s="1" t="s">
        <v>1227</v>
      </c>
      <c r="B1224" s="0" t="n">
        <v>8.20069826960584</v>
      </c>
      <c r="C1224" s="0" t="n">
        <v>15.4030921525227</v>
      </c>
      <c r="D1224" s="0" t="n">
        <v>10.3081178030745</v>
      </c>
      <c r="E1224" s="0" t="n">
        <v>1.23154463032781</v>
      </c>
    </row>
    <row r="1225" customFormat="false" ht="12.8" hidden="false" customHeight="false" outlineLevel="0" collapsed="false">
      <c r="A1225" s="1" t="s">
        <v>1228</v>
      </c>
      <c r="B1225" s="0" t="n">
        <v>11.3946742860564</v>
      </c>
      <c r="C1225" s="0" t="n">
        <v>16.2682255453789</v>
      </c>
      <c r="D1225" s="0" t="n">
        <v>6.68409262819105</v>
      </c>
      <c r="E1225" s="0" t="n">
        <v>7.88078394249357</v>
      </c>
    </row>
    <row r="1226" customFormat="false" ht="12.8" hidden="false" customHeight="false" outlineLevel="0" collapsed="false">
      <c r="A1226" s="1" t="s">
        <v>1229</v>
      </c>
      <c r="B1226" s="0" t="n">
        <v>11.8521945563395</v>
      </c>
      <c r="C1226" s="0" t="n">
        <v>18.4575337973446</v>
      </c>
      <c r="D1226" s="0" t="n">
        <v>8.88117086949282</v>
      </c>
      <c r="E1226" s="0" t="n">
        <v>0.0400861515031429</v>
      </c>
    </row>
    <row r="1227" customFormat="false" ht="12.8" hidden="false" customHeight="false" outlineLevel="0" collapsed="false">
      <c r="A1227" s="1" t="s">
        <v>1230</v>
      </c>
      <c r="B1227" s="0" t="n">
        <v>13.1657472705359</v>
      </c>
      <c r="C1227" s="0" t="n">
        <v>19.4722116709417</v>
      </c>
      <c r="D1227" s="0" t="n">
        <v>9.73914740769676</v>
      </c>
      <c r="E1227" s="0" t="n">
        <v>0.00693344996978181</v>
      </c>
    </row>
    <row r="1228" customFormat="false" ht="12.8" hidden="false" customHeight="false" outlineLevel="0" collapsed="false">
      <c r="A1228" s="1" t="s">
        <v>1231</v>
      </c>
      <c r="B1228" s="0" t="n">
        <v>12.6098187774723</v>
      </c>
      <c r="C1228" s="0" t="n">
        <v>20.5883909773274</v>
      </c>
      <c r="D1228" s="0" t="n">
        <v>12.2209357797087</v>
      </c>
      <c r="E1228" s="0" t="n">
        <v>0.00806154718030882</v>
      </c>
    </row>
    <row r="1229" customFormat="false" ht="12.8" hidden="false" customHeight="false" outlineLevel="0" collapsed="false">
      <c r="A1229" s="1" t="s">
        <v>1232</v>
      </c>
      <c r="B1229" s="0" t="n">
        <v>12.7987040501002</v>
      </c>
      <c r="C1229" s="0" t="n">
        <v>22.2675861364314</v>
      </c>
      <c r="D1229" s="0" t="n">
        <v>12.9802711492202</v>
      </c>
      <c r="E1229" s="0" t="n">
        <v>0.0626593975087876</v>
      </c>
    </row>
    <row r="1230" customFormat="false" ht="12.8" hidden="false" customHeight="false" outlineLevel="0" collapsed="false">
      <c r="A1230" s="1" t="s">
        <v>1233</v>
      </c>
      <c r="B1230" s="0" t="n">
        <v>10.2656121716567</v>
      </c>
      <c r="C1230" s="0" t="n">
        <v>20.6840405877791</v>
      </c>
      <c r="D1230" s="0" t="n">
        <v>13.8483824984552</v>
      </c>
      <c r="E1230" s="0" t="n">
        <v>0.163642477906389</v>
      </c>
    </row>
    <row r="1231" customFormat="false" ht="12.8" hidden="false" customHeight="false" outlineLevel="0" collapsed="false">
      <c r="A1231" s="1" t="s">
        <v>1234</v>
      </c>
      <c r="B1231" s="0" t="n">
        <v>10.9379943330747</v>
      </c>
      <c r="C1231" s="0" t="n">
        <v>19.9697434253899</v>
      </c>
      <c r="D1231" s="0" t="n">
        <v>14.3452287580705</v>
      </c>
      <c r="E1231" s="0" t="n">
        <v>7.02630954872228</v>
      </c>
    </row>
    <row r="1232" customFormat="false" ht="12.8" hidden="false" customHeight="false" outlineLevel="0" collapsed="false">
      <c r="A1232" s="1" t="s">
        <v>1235</v>
      </c>
      <c r="B1232" s="0" t="n">
        <v>9.77186761515597</v>
      </c>
      <c r="C1232" s="0" t="n">
        <v>20.4756557852864</v>
      </c>
      <c r="D1232" s="0" t="n">
        <v>14.3164943909618</v>
      </c>
      <c r="E1232" s="0" t="n">
        <v>1.90551992709395</v>
      </c>
    </row>
    <row r="1233" customFormat="false" ht="12.8" hidden="false" customHeight="false" outlineLevel="0" collapsed="false">
      <c r="A1233" s="1" t="s">
        <v>1236</v>
      </c>
      <c r="B1233" s="0" t="n">
        <v>12.1160331139704</v>
      </c>
      <c r="C1233" s="0" t="n">
        <v>20.7676796741781</v>
      </c>
      <c r="D1233" s="0" t="n">
        <v>13.3196790247355</v>
      </c>
      <c r="E1233" s="0" t="n">
        <v>1.3393881449367</v>
      </c>
    </row>
    <row r="1234" customFormat="false" ht="12.8" hidden="false" customHeight="false" outlineLevel="0" collapsed="false">
      <c r="A1234" s="1" t="s">
        <v>1237</v>
      </c>
      <c r="B1234" s="0" t="n">
        <v>10.149619746515</v>
      </c>
      <c r="C1234" s="0" t="n">
        <v>16.8064423467032</v>
      </c>
      <c r="D1234" s="0" t="n">
        <v>10.8204658796263</v>
      </c>
      <c r="E1234" s="0" t="n">
        <v>7.7052147112325</v>
      </c>
    </row>
    <row r="1235" customFormat="false" ht="12.8" hidden="false" customHeight="false" outlineLevel="0" collapsed="false">
      <c r="A1235" s="1" t="s">
        <v>1238</v>
      </c>
      <c r="B1235" s="0" t="n">
        <v>10.4356146485259</v>
      </c>
      <c r="C1235" s="0" t="n">
        <v>16.7936073689222</v>
      </c>
      <c r="D1235" s="0" t="n">
        <v>10.0296527040019</v>
      </c>
      <c r="E1235" s="0" t="n">
        <v>5.41598634996352</v>
      </c>
    </row>
    <row r="1236" customFormat="false" ht="12.8" hidden="false" customHeight="false" outlineLevel="0" collapsed="false">
      <c r="A1236" s="1" t="s">
        <v>1239</v>
      </c>
      <c r="B1236" s="0" t="n">
        <v>12.2049784607284</v>
      </c>
      <c r="C1236" s="0" t="n">
        <v>17.899746294429</v>
      </c>
      <c r="D1236" s="0" t="n">
        <v>8.76922186827091</v>
      </c>
      <c r="E1236" s="0" t="n">
        <v>0.65707684798727</v>
      </c>
    </row>
    <row r="1237" customFormat="false" ht="12.8" hidden="false" customHeight="false" outlineLevel="0" collapsed="false">
      <c r="A1237" s="1" t="s">
        <v>1240</v>
      </c>
      <c r="B1237" s="0" t="n">
        <v>11.582768938897</v>
      </c>
      <c r="C1237" s="0" t="n">
        <v>17.772827500859</v>
      </c>
      <c r="D1237" s="0" t="n">
        <v>8.90262537329215</v>
      </c>
      <c r="E1237" s="0" t="n">
        <v>0.00479805169625402</v>
      </c>
    </row>
    <row r="1238" customFormat="false" ht="12.8" hidden="false" customHeight="false" outlineLevel="0" collapsed="false">
      <c r="A1238" s="1" t="s">
        <v>1241</v>
      </c>
      <c r="B1238" s="0" t="n">
        <v>11.1425305408797</v>
      </c>
      <c r="C1238" s="0" t="n">
        <v>18.2128229688998</v>
      </c>
      <c r="D1238" s="0" t="n">
        <v>8.7948436761142</v>
      </c>
      <c r="E1238" s="0" t="n">
        <v>0.0683069576656035</v>
      </c>
    </row>
    <row r="1239" customFormat="false" ht="12.8" hidden="false" customHeight="false" outlineLevel="0" collapsed="false">
      <c r="A1239" s="1" t="s">
        <v>1242</v>
      </c>
      <c r="B1239" s="0" t="n">
        <v>12.0400149052381</v>
      </c>
      <c r="C1239" s="0" t="n">
        <v>19.0416335060972</v>
      </c>
      <c r="D1239" s="0" t="n">
        <v>9.00052053517086</v>
      </c>
      <c r="E1239" s="0" t="n">
        <v>0.0461948790529449</v>
      </c>
    </row>
    <row r="1240" customFormat="false" ht="12.8" hidden="false" customHeight="false" outlineLevel="0" collapsed="false">
      <c r="A1240" s="1" t="s">
        <v>1243</v>
      </c>
      <c r="B1240" s="0" t="n">
        <v>11.8471491729618</v>
      </c>
      <c r="C1240" s="0" t="n">
        <v>19.4184608240217</v>
      </c>
      <c r="D1240" s="0" t="n">
        <v>8.53352300668746</v>
      </c>
      <c r="E1240" s="0" t="n">
        <v>0.0267400475864435</v>
      </c>
    </row>
    <row r="1241" customFormat="false" ht="12.8" hidden="false" customHeight="false" outlineLevel="0" collapsed="false">
      <c r="A1241" s="1" t="s">
        <v>1244</v>
      </c>
      <c r="B1241" s="0" t="n">
        <v>11.8009665550166</v>
      </c>
      <c r="C1241" s="0" t="n">
        <v>20.427796992174</v>
      </c>
      <c r="D1241" s="0" t="n">
        <v>9.57301286140632</v>
      </c>
      <c r="E1241" s="0" t="n">
        <v>0.025694388221069</v>
      </c>
    </row>
    <row r="1242" customFormat="false" ht="12.8" hidden="false" customHeight="false" outlineLevel="0" collapsed="false">
      <c r="A1242" s="1" t="s">
        <v>1245</v>
      </c>
      <c r="B1242" s="0" t="n">
        <v>8.76777218061333</v>
      </c>
      <c r="C1242" s="0" t="n">
        <v>19.7071554769683</v>
      </c>
      <c r="D1242" s="0" t="n">
        <v>8.62689662562732</v>
      </c>
      <c r="E1242" s="0" t="n">
        <v>0.0262993384075957</v>
      </c>
    </row>
    <row r="1243" customFormat="false" ht="12.8" hidden="false" customHeight="false" outlineLevel="0" collapsed="false">
      <c r="A1243" s="1" t="s">
        <v>1246</v>
      </c>
      <c r="B1243" s="0" t="n">
        <v>7.48863697328408</v>
      </c>
      <c r="C1243" s="0" t="n">
        <v>16.4855587585352</v>
      </c>
      <c r="D1243" s="0" t="n">
        <v>9.7392687703889</v>
      </c>
      <c r="E1243" s="0" t="n">
        <v>0.612721258712644</v>
      </c>
    </row>
    <row r="1244" customFormat="false" ht="12.8" hidden="false" customHeight="false" outlineLevel="0" collapsed="false">
      <c r="A1244" s="1" t="s">
        <v>1247</v>
      </c>
      <c r="B1244" s="0" t="n">
        <v>11.2472575021888</v>
      </c>
      <c r="C1244" s="0" t="n">
        <v>16.8763428111552</v>
      </c>
      <c r="D1244" s="0" t="n">
        <v>8.620365985726</v>
      </c>
      <c r="E1244" s="0" t="n">
        <v>3.38284998613319</v>
      </c>
    </row>
    <row r="1245" customFormat="false" ht="12.8" hidden="false" customHeight="false" outlineLevel="0" collapsed="false">
      <c r="A1245" s="1" t="s">
        <v>1248</v>
      </c>
      <c r="B1245" s="0" t="n">
        <v>10.2364371585608</v>
      </c>
      <c r="C1245" s="0" t="n">
        <v>16.3049749343566</v>
      </c>
      <c r="D1245" s="0" t="n">
        <v>8.1374505080078</v>
      </c>
      <c r="E1245" s="0" t="n">
        <v>0.176107408841313</v>
      </c>
    </row>
    <row r="1246" customFormat="false" ht="12.8" hidden="false" customHeight="false" outlineLevel="0" collapsed="false">
      <c r="A1246" s="1" t="s">
        <v>1249</v>
      </c>
      <c r="B1246" s="0" t="n">
        <v>11.2668246369232</v>
      </c>
      <c r="C1246" s="0" t="n">
        <v>19.6791182594579</v>
      </c>
      <c r="D1246" s="0" t="n">
        <v>10.2780823279604</v>
      </c>
      <c r="E1246" s="0" t="n">
        <v>0.218571449744778</v>
      </c>
    </row>
    <row r="1247" customFormat="false" ht="12.8" hidden="false" customHeight="false" outlineLevel="0" collapsed="false">
      <c r="A1247" s="1" t="s">
        <v>1250</v>
      </c>
      <c r="B1247" s="0" t="n">
        <v>11.0958396747484</v>
      </c>
      <c r="C1247" s="0" t="n">
        <v>20.078680144706</v>
      </c>
      <c r="D1247" s="0" t="n">
        <v>10.0898136015325</v>
      </c>
      <c r="E1247" s="0" t="n">
        <v>0.0500446842952328</v>
      </c>
    </row>
    <row r="1248" customFormat="false" ht="12.8" hidden="false" customHeight="false" outlineLevel="0" collapsed="false">
      <c r="A1248" s="1" t="s">
        <v>1251</v>
      </c>
      <c r="B1248" s="0" t="n">
        <v>9.68452377357058</v>
      </c>
      <c r="C1248" s="0" t="n">
        <v>20.2746532176214</v>
      </c>
      <c r="D1248" s="0" t="n">
        <v>11.5556871485183</v>
      </c>
      <c r="E1248" s="0" t="n">
        <v>0.0152377041642205</v>
      </c>
    </row>
    <row r="1249" customFormat="false" ht="12.8" hidden="false" customHeight="false" outlineLevel="0" collapsed="false">
      <c r="A1249" s="1" t="s">
        <v>1252</v>
      </c>
      <c r="B1249" s="0" t="n">
        <v>7.08309213761952</v>
      </c>
      <c r="C1249" s="0" t="n">
        <v>20.8999322221888</v>
      </c>
      <c r="D1249" s="0" t="n">
        <v>13.0139280045421</v>
      </c>
      <c r="E1249" s="0" t="n">
        <v>0.0616914176373304</v>
      </c>
    </row>
    <row r="1250" customFormat="false" ht="12.8" hidden="false" customHeight="false" outlineLevel="0" collapsed="false">
      <c r="A1250" s="1" t="s">
        <v>1253</v>
      </c>
      <c r="B1250" s="0" t="n">
        <v>9.98020740803803</v>
      </c>
      <c r="C1250" s="0" t="n">
        <v>20.5557710652059</v>
      </c>
      <c r="D1250" s="0" t="n">
        <v>14.2244839096673</v>
      </c>
      <c r="E1250" s="0" t="n">
        <v>0.0352362626565424</v>
      </c>
    </row>
    <row r="1251" customFormat="false" ht="12.8" hidden="false" customHeight="false" outlineLevel="0" collapsed="false">
      <c r="A1251" s="1" t="s">
        <v>1254</v>
      </c>
      <c r="B1251" s="0" t="n">
        <v>10.1274122003843</v>
      </c>
      <c r="C1251" s="0" t="n">
        <v>22.7863440294311</v>
      </c>
      <c r="D1251" s="0" t="n">
        <v>15.3645569285226</v>
      </c>
      <c r="E1251" s="0" t="n">
        <v>0.131008966653536</v>
      </c>
    </row>
    <row r="1252" customFormat="false" ht="12.8" hidden="false" customHeight="false" outlineLevel="0" collapsed="false">
      <c r="A1252" s="1" t="s">
        <v>1255</v>
      </c>
      <c r="B1252" s="0" t="n">
        <v>6.6150009794818</v>
      </c>
      <c r="C1252" s="0" t="n">
        <v>17.8625641371274</v>
      </c>
      <c r="D1252" s="0" t="n">
        <v>14.1024975205928</v>
      </c>
      <c r="E1252" s="0" t="n">
        <v>0.792829387303907</v>
      </c>
    </row>
    <row r="1253" customFormat="false" ht="12.8" hidden="false" customHeight="false" outlineLevel="0" collapsed="false">
      <c r="A1253" s="1" t="s">
        <v>1256</v>
      </c>
      <c r="B1253" s="0" t="n">
        <v>7.48565607683222</v>
      </c>
      <c r="C1253" s="0" t="n">
        <v>17.7206496173501</v>
      </c>
      <c r="D1253" s="0" t="n">
        <v>13.152303874174</v>
      </c>
      <c r="E1253" s="0" t="n">
        <v>0.630455714368686</v>
      </c>
    </row>
    <row r="1254" customFormat="false" ht="12.8" hidden="false" customHeight="false" outlineLevel="0" collapsed="false">
      <c r="A1254" s="1" t="s">
        <v>1257</v>
      </c>
      <c r="B1254" s="0" t="n">
        <v>8.37202467583685</v>
      </c>
      <c r="C1254" s="0" t="n">
        <v>18.9240346211939</v>
      </c>
      <c r="D1254" s="0" t="n">
        <v>14.467418464311</v>
      </c>
      <c r="E1254" s="0" t="n">
        <v>2.13003894450668</v>
      </c>
    </row>
    <row r="1255" customFormat="false" ht="12.8" hidden="false" customHeight="false" outlineLevel="0" collapsed="false">
      <c r="A1255" s="1" t="s">
        <v>1258</v>
      </c>
      <c r="B1255" s="0" t="n">
        <v>10.3636762351037</v>
      </c>
      <c r="C1255" s="0" t="n">
        <v>20.2574231886856</v>
      </c>
      <c r="D1255" s="0" t="n">
        <v>14.2635828674365</v>
      </c>
      <c r="E1255" s="0" t="n">
        <v>0.696445163002918</v>
      </c>
    </row>
    <row r="1256" customFormat="false" ht="12.8" hidden="false" customHeight="false" outlineLevel="0" collapsed="false">
      <c r="A1256" s="1" t="s">
        <v>1259</v>
      </c>
      <c r="B1256" s="0" t="n">
        <v>5.66570854272749</v>
      </c>
      <c r="C1256" s="0" t="n">
        <v>16.908319092954</v>
      </c>
      <c r="D1256" s="0" t="n">
        <v>13.5153191810773</v>
      </c>
      <c r="E1256" s="0" t="n">
        <v>1.30555508322988</v>
      </c>
    </row>
    <row r="1257" customFormat="false" ht="12.8" hidden="false" customHeight="false" outlineLevel="0" collapsed="false">
      <c r="A1257" s="1" t="s">
        <v>1260</v>
      </c>
      <c r="B1257" s="0" t="n">
        <v>10.2782371867021</v>
      </c>
      <c r="C1257" s="0" t="n">
        <v>18.7032506782796</v>
      </c>
      <c r="D1257" s="0" t="n">
        <v>10.3947046317563</v>
      </c>
      <c r="E1257" s="0" t="n">
        <v>1.47430521079658</v>
      </c>
    </row>
    <row r="1258" customFormat="false" ht="12.8" hidden="false" customHeight="false" outlineLevel="0" collapsed="false">
      <c r="A1258" s="1" t="s">
        <v>1261</v>
      </c>
      <c r="B1258" s="0" t="n">
        <v>11.0058886678776</v>
      </c>
      <c r="C1258" s="0" t="n">
        <v>17.7220411703193</v>
      </c>
      <c r="D1258" s="0" t="n">
        <v>9.63840457761144</v>
      </c>
      <c r="E1258" s="0" t="n">
        <v>0.0278001469397313</v>
      </c>
    </row>
    <row r="1259" customFormat="false" ht="12.8" hidden="false" customHeight="false" outlineLevel="0" collapsed="false">
      <c r="A1259" s="1" t="s">
        <v>1262</v>
      </c>
      <c r="B1259" s="0" t="n">
        <v>10.9594648649258</v>
      </c>
      <c r="C1259" s="0" t="n">
        <v>18.00100149251</v>
      </c>
      <c r="D1259" s="0" t="n">
        <v>9.24298721821245</v>
      </c>
      <c r="E1259" s="0" t="n">
        <v>0.00335892898530976</v>
      </c>
    </row>
    <row r="1260" customFormat="false" ht="12.8" hidden="false" customHeight="false" outlineLevel="0" collapsed="false">
      <c r="A1260" s="1" t="s">
        <v>1263</v>
      </c>
      <c r="B1260" s="0" t="n">
        <v>9.6522504274165</v>
      </c>
      <c r="C1260" s="0" t="n">
        <v>18.8080936073972</v>
      </c>
      <c r="D1260" s="0" t="n">
        <v>10.4003286135539</v>
      </c>
      <c r="E1260" s="0" t="n">
        <v>0.0232356850176918</v>
      </c>
    </row>
    <row r="1261" customFormat="false" ht="12.8" hidden="false" customHeight="false" outlineLevel="0" collapsed="false">
      <c r="A1261" s="1" t="s">
        <v>1264</v>
      </c>
      <c r="B1261" s="0" t="n">
        <v>9.23809111420405</v>
      </c>
      <c r="C1261" s="0" t="n">
        <v>19.2477563078088</v>
      </c>
      <c r="D1261" s="0" t="n">
        <v>12.4820047608204</v>
      </c>
      <c r="E1261" s="0" t="n">
        <v>0.645780842976526</v>
      </c>
    </row>
    <row r="1262" customFormat="false" ht="12.8" hidden="false" customHeight="false" outlineLevel="0" collapsed="false">
      <c r="A1262" s="1" t="s">
        <v>1265</v>
      </c>
      <c r="B1262" s="0" t="n">
        <v>10.6580917830318</v>
      </c>
      <c r="C1262" s="0" t="n">
        <v>17.0849112824965</v>
      </c>
      <c r="D1262" s="0" t="n">
        <v>8.88641112357955</v>
      </c>
      <c r="E1262" s="0" t="n">
        <v>0.918676721412464</v>
      </c>
    </row>
    <row r="1263" customFormat="false" ht="12.8" hidden="false" customHeight="false" outlineLevel="0" collapsed="false">
      <c r="A1263" s="1" t="s">
        <v>1266</v>
      </c>
      <c r="B1263" s="0" t="n">
        <v>10.6681750570953</v>
      </c>
      <c r="C1263" s="0" t="n">
        <v>17.3228733092193</v>
      </c>
      <c r="D1263" s="0" t="n">
        <v>8.51131179975464</v>
      </c>
      <c r="E1263" s="0" t="n">
        <v>0.0186435778311628</v>
      </c>
    </row>
    <row r="1264" customFormat="false" ht="12.8" hidden="false" customHeight="false" outlineLevel="0" collapsed="false">
      <c r="A1264" s="1" t="s">
        <v>1267</v>
      </c>
      <c r="B1264" s="0" t="n">
        <v>10.8505711758786</v>
      </c>
      <c r="C1264" s="0" t="n">
        <v>18.6251270519103</v>
      </c>
      <c r="D1264" s="0" t="n">
        <v>9.33220396262072</v>
      </c>
      <c r="E1264" s="0" t="n">
        <v>0.0793701783093717</v>
      </c>
    </row>
    <row r="1265" customFormat="false" ht="12.8" hidden="false" customHeight="false" outlineLevel="0" collapsed="false">
      <c r="A1265" s="1" t="s">
        <v>1268</v>
      </c>
      <c r="B1265" s="0" t="n">
        <v>10.9290835089069</v>
      </c>
      <c r="C1265" s="0" t="n">
        <v>18.7662528407548</v>
      </c>
      <c r="D1265" s="0" t="n">
        <v>9.56167634353972</v>
      </c>
      <c r="E1265" s="0" t="n">
        <v>0.00940364982007154</v>
      </c>
    </row>
    <row r="1266" customFormat="false" ht="12.8" hidden="false" customHeight="false" outlineLevel="0" collapsed="false">
      <c r="A1266" s="1" t="s">
        <v>1269</v>
      </c>
      <c r="B1266" s="0" t="n">
        <v>10.2910541681193</v>
      </c>
      <c r="C1266" s="0" t="n">
        <v>18.2215698861568</v>
      </c>
      <c r="D1266" s="0" t="n">
        <v>9.06694838838188</v>
      </c>
      <c r="E1266" s="0" t="n">
        <v>0.143025283808819</v>
      </c>
    </row>
    <row r="1267" customFormat="false" ht="12.8" hidden="false" customHeight="false" outlineLevel="0" collapsed="false">
      <c r="A1267" s="1" t="s">
        <v>1270</v>
      </c>
      <c r="B1267" s="0" t="n">
        <v>10.2988331862126</v>
      </c>
      <c r="C1267" s="0" t="n">
        <v>16.1448548003863</v>
      </c>
      <c r="D1267" s="0" t="n">
        <v>7.48182311255289</v>
      </c>
      <c r="E1267" s="0" t="n">
        <v>0.0692397531609971</v>
      </c>
    </row>
    <row r="1268" customFormat="false" ht="12.8" hidden="false" customHeight="false" outlineLevel="0" collapsed="false">
      <c r="A1268" s="1" t="s">
        <v>1271</v>
      </c>
      <c r="B1268" s="0" t="n">
        <v>10.7881307960795</v>
      </c>
      <c r="C1268" s="0" t="n">
        <v>14.421043837679</v>
      </c>
      <c r="D1268" s="0" t="n">
        <v>6.46703274977111</v>
      </c>
      <c r="E1268" s="0" t="n">
        <v>0.568592750187816</v>
      </c>
    </row>
    <row r="1269" customFormat="false" ht="12.8" hidden="false" customHeight="false" outlineLevel="0" collapsed="false">
      <c r="A1269" s="1" t="s">
        <v>1272</v>
      </c>
      <c r="B1269" s="0" t="n">
        <v>10.8136555627302</v>
      </c>
      <c r="C1269" s="0" t="n">
        <v>15.89645233664</v>
      </c>
      <c r="D1269" s="0" t="n">
        <v>7.0970414782606</v>
      </c>
      <c r="E1269" s="0" t="n">
        <v>0.0607461301290108</v>
      </c>
    </row>
    <row r="1270" customFormat="false" ht="12.8" hidden="false" customHeight="false" outlineLevel="0" collapsed="false">
      <c r="A1270" s="1" t="s">
        <v>1273</v>
      </c>
      <c r="B1270" s="0" t="n">
        <v>6.91043312734017</v>
      </c>
      <c r="C1270" s="0" t="n">
        <v>14.7977419443499</v>
      </c>
      <c r="D1270" s="0" t="n">
        <v>8.83374466141667</v>
      </c>
      <c r="E1270" s="0" t="n">
        <v>0.206007196889406</v>
      </c>
    </row>
    <row r="1271" customFormat="false" ht="12.8" hidden="false" customHeight="false" outlineLevel="0" collapsed="false">
      <c r="A1271" s="1" t="s">
        <v>1274</v>
      </c>
      <c r="B1271" s="0" t="n">
        <v>10.2616120993316</v>
      </c>
      <c r="C1271" s="0" t="n">
        <v>17.4201658485833</v>
      </c>
      <c r="D1271" s="0" t="n">
        <v>11.9265913484476</v>
      </c>
      <c r="E1271" s="0" t="n">
        <v>7.41453203153039</v>
      </c>
    </row>
    <row r="1272" customFormat="false" ht="12.8" hidden="false" customHeight="false" outlineLevel="0" collapsed="false">
      <c r="A1272" s="1" t="s">
        <v>1275</v>
      </c>
      <c r="B1272" s="0" t="n">
        <v>10.8041986132966</v>
      </c>
      <c r="C1272" s="0" t="n">
        <v>18.6719036350279</v>
      </c>
      <c r="D1272" s="0" t="n">
        <v>8.94805298541706</v>
      </c>
      <c r="E1272" s="0" t="n">
        <v>0.306369136104595</v>
      </c>
    </row>
    <row r="1273" customFormat="false" ht="12.8" hidden="false" customHeight="false" outlineLevel="0" collapsed="false">
      <c r="A1273" s="1" t="s">
        <v>1276</v>
      </c>
      <c r="B1273" s="0" t="n">
        <v>10.9605550997024</v>
      </c>
      <c r="C1273" s="0" t="n">
        <v>19.0891067916164</v>
      </c>
      <c r="D1273" s="0" t="n">
        <v>7.95733412545787</v>
      </c>
      <c r="E1273" s="0" t="n">
        <v>0.0652609251479517</v>
      </c>
    </row>
    <row r="1274" customFormat="false" ht="12.8" hidden="false" customHeight="false" outlineLevel="0" collapsed="false">
      <c r="A1274" s="1" t="s">
        <v>1277</v>
      </c>
      <c r="B1274" s="0" t="n">
        <v>10.7970912858188</v>
      </c>
      <c r="C1274" s="0" t="n">
        <v>17.7980760780545</v>
      </c>
      <c r="D1274" s="0" t="n">
        <v>7.3128949788247</v>
      </c>
      <c r="E1274" s="0" t="n">
        <v>0.0696027272658724</v>
      </c>
    </row>
    <row r="1275" customFormat="false" ht="12.8" hidden="false" customHeight="false" outlineLevel="0" collapsed="false">
      <c r="A1275" s="1" t="s">
        <v>1278</v>
      </c>
      <c r="B1275" s="0" t="n">
        <v>10.009614269555</v>
      </c>
      <c r="C1275" s="0" t="n">
        <v>16.9652192423771</v>
      </c>
      <c r="D1275" s="0" t="n">
        <v>8.7640407159868</v>
      </c>
      <c r="E1275" s="0" t="n">
        <v>0.0653793426861768</v>
      </c>
    </row>
    <row r="1276" customFormat="false" ht="12.8" hidden="false" customHeight="false" outlineLevel="0" collapsed="false">
      <c r="A1276" s="1" t="s">
        <v>1279</v>
      </c>
      <c r="B1276" s="0" t="n">
        <v>4.51647831505841</v>
      </c>
      <c r="C1276" s="0" t="n">
        <v>11.6089779450029</v>
      </c>
      <c r="D1276" s="0" t="n">
        <v>10.5503270442335</v>
      </c>
      <c r="E1276" s="0" t="n">
        <v>1.05997725061373</v>
      </c>
    </row>
    <row r="1277" customFormat="false" ht="12.8" hidden="false" customHeight="false" outlineLevel="0" collapsed="false">
      <c r="A1277" s="1" t="s">
        <v>1280</v>
      </c>
      <c r="B1277" s="0" t="n">
        <v>10.7221716966942</v>
      </c>
      <c r="C1277" s="0" t="n">
        <v>14.6593921522514</v>
      </c>
      <c r="D1277" s="0" t="n">
        <v>8.68518323576521</v>
      </c>
      <c r="E1277" s="0" t="n">
        <v>2.93539147441464</v>
      </c>
    </row>
    <row r="1278" customFormat="false" ht="12.8" hidden="false" customHeight="false" outlineLevel="0" collapsed="false">
      <c r="A1278" s="1" t="s">
        <v>1281</v>
      </c>
      <c r="B1278" s="0" t="n">
        <v>10.7429111808237</v>
      </c>
      <c r="C1278" s="0" t="n">
        <v>17.0663465635798</v>
      </c>
      <c r="D1278" s="0" t="n">
        <v>7.73848145488841</v>
      </c>
      <c r="E1278" s="0" t="n">
        <v>0.0403770749386797</v>
      </c>
    </row>
    <row r="1279" customFormat="false" ht="12.8" hidden="false" customHeight="false" outlineLevel="0" collapsed="false">
      <c r="A1279" s="1" t="s">
        <v>1282</v>
      </c>
      <c r="B1279" s="0" t="n">
        <v>10.6395558670947</v>
      </c>
      <c r="C1279" s="0" t="n">
        <v>17.2401499630364</v>
      </c>
      <c r="D1279" s="0" t="n">
        <v>8.79658566424839</v>
      </c>
      <c r="E1279" s="0" t="n">
        <v>0.0829782953148415</v>
      </c>
    </row>
    <row r="1280" customFormat="false" ht="12.8" hidden="false" customHeight="false" outlineLevel="0" collapsed="false">
      <c r="A1280" s="1" t="s">
        <v>1283</v>
      </c>
      <c r="B1280" s="0" t="n">
        <v>10.8411378992136</v>
      </c>
      <c r="C1280" s="0" t="n">
        <v>17.0611461962761</v>
      </c>
      <c r="D1280" s="0" t="n">
        <v>8.68135312851037</v>
      </c>
      <c r="E1280" s="0" t="n">
        <v>0.0444288838122625</v>
      </c>
    </row>
    <row r="1281" customFormat="false" ht="12.8" hidden="false" customHeight="false" outlineLevel="0" collapsed="false">
      <c r="A1281" s="1" t="s">
        <v>1284</v>
      </c>
      <c r="B1281" s="0" t="n">
        <v>8.58650039320878</v>
      </c>
      <c r="C1281" s="0" t="n">
        <v>17.0228569103674</v>
      </c>
      <c r="D1281" s="0" t="n">
        <v>10.3880638980872</v>
      </c>
      <c r="E1281" s="0" t="n">
        <v>0.210326661692097</v>
      </c>
    </row>
    <row r="1282" customFormat="false" ht="12.8" hidden="false" customHeight="false" outlineLevel="0" collapsed="false">
      <c r="A1282" s="1" t="s">
        <v>1285</v>
      </c>
      <c r="B1282" s="0" t="n">
        <v>5.68960944136631</v>
      </c>
      <c r="C1282" s="0" t="n">
        <v>14.9572398455174</v>
      </c>
      <c r="D1282" s="0" t="n">
        <v>13.8239175333672</v>
      </c>
      <c r="E1282" s="0" t="n">
        <v>3.30271236260146</v>
      </c>
    </row>
    <row r="1283" customFormat="false" ht="12.8" hidden="false" customHeight="false" outlineLevel="0" collapsed="false">
      <c r="A1283" s="1" t="s">
        <v>1286</v>
      </c>
      <c r="B1283" s="0" t="n">
        <v>10.0302816951284</v>
      </c>
      <c r="C1283" s="0" t="n">
        <v>19.653848593291</v>
      </c>
      <c r="D1283" s="0" t="n">
        <v>13.9213270977318</v>
      </c>
      <c r="E1283" s="0" t="n">
        <v>3.64886945703992</v>
      </c>
    </row>
    <row r="1284" customFormat="false" ht="12.8" hidden="false" customHeight="false" outlineLevel="0" collapsed="false">
      <c r="A1284" s="1" t="s">
        <v>1287</v>
      </c>
      <c r="B1284" s="0" t="n">
        <v>10.1263720060348</v>
      </c>
      <c r="C1284" s="0" t="n">
        <v>16.7201520909622</v>
      </c>
      <c r="D1284" s="0" t="n">
        <v>9.98385949761194</v>
      </c>
      <c r="E1284" s="0" t="n">
        <v>0.239980295966158</v>
      </c>
    </row>
    <row r="1285" customFormat="false" ht="12.8" hidden="false" customHeight="false" outlineLevel="0" collapsed="false">
      <c r="A1285" s="1" t="s">
        <v>1288</v>
      </c>
      <c r="B1285" s="0" t="n">
        <v>10.9075738225924</v>
      </c>
      <c r="C1285" s="0" t="n">
        <v>17.0987439788363</v>
      </c>
      <c r="D1285" s="0" t="n">
        <v>9.55558529416126</v>
      </c>
      <c r="E1285" s="0" t="n">
        <v>0.390981503774785</v>
      </c>
    </row>
    <row r="1286" customFormat="false" ht="12.8" hidden="false" customHeight="false" outlineLevel="0" collapsed="false">
      <c r="A1286" s="1" t="s">
        <v>1289</v>
      </c>
      <c r="B1286" s="0" t="n">
        <v>10.9488466809092</v>
      </c>
      <c r="C1286" s="0" t="n">
        <v>18.2213744295331</v>
      </c>
      <c r="D1286" s="0" t="n">
        <v>7.9498164034053</v>
      </c>
      <c r="E1286" s="0" t="n">
        <v>0.154639586118856</v>
      </c>
    </row>
    <row r="1287" customFormat="false" ht="12.8" hidden="false" customHeight="false" outlineLevel="0" collapsed="false">
      <c r="A1287" s="1" t="s">
        <v>1290</v>
      </c>
      <c r="B1287" s="0" t="n">
        <v>11.0410003304589</v>
      </c>
      <c r="C1287" s="0" t="n">
        <v>17.4468837640341</v>
      </c>
      <c r="D1287" s="0" t="n">
        <v>8.39808733196417</v>
      </c>
      <c r="E1287" s="0" t="n">
        <v>0.434618477620893</v>
      </c>
    </row>
    <row r="1288" customFormat="false" ht="12.8" hidden="false" customHeight="false" outlineLevel="0" collapsed="false">
      <c r="A1288" s="1" t="s">
        <v>1291</v>
      </c>
      <c r="B1288" s="0" t="n">
        <v>11.0646894318551</v>
      </c>
      <c r="C1288" s="0" t="n">
        <v>18.4041999582546</v>
      </c>
      <c r="D1288" s="0" t="n">
        <v>9.57221337498952</v>
      </c>
      <c r="E1288" s="0" t="n">
        <v>0.0855709680156922</v>
      </c>
    </row>
    <row r="1289" customFormat="false" ht="12.8" hidden="false" customHeight="false" outlineLevel="0" collapsed="false">
      <c r="A1289" s="1" t="s">
        <v>1292</v>
      </c>
      <c r="B1289" s="0" t="n">
        <v>11.4511053735022</v>
      </c>
      <c r="C1289" s="0" t="n">
        <v>18.9214170437429</v>
      </c>
      <c r="D1289" s="0" t="n">
        <v>8.71539747752455</v>
      </c>
      <c r="E1289" s="0" t="n">
        <v>0.169393058601482</v>
      </c>
    </row>
    <row r="1290" customFormat="false" ht="12.8" hidden="false" customHeight="false" outlineLevel="0" collapsed="false">
      <c r="A1290" s="1" t="s">
        <v>1293</v>
      </c>
      <c r="B1290" s="0" t="n">
        <v>11.4970411115007</v>
      </c>
      <c r="C1290" s="0" t="n">
        <v>19.1781574611112</v>
      </c>
      <c r="D1290" s="0" t="n">
        <v>9.79236291936874</v>
      </c>
      <c r="E1290" s="0" t="n">
        <v>0.00548481161628381</v>
      </c>
    </row>
    <row r="1291" customFormat="false" ht="12.8" hidden="false" customHeight="false" outlineLevel="0" collapsed="false">
      <c r="A1291" s="1" t="s">
        <v>1294</v>
      </c>
      <c r="B1291" s="0" t="n">
        <v>11.5639064692389</v>
      </c>
      <c r="C1291" s="0" t="n">
        <v>20.1354244569055</v>
      </c>
      <c r="D1291" s="0" t="n">
        <v>9.83721161511312</v>
      </c>
      <c r="E1291" s="0" t="n">
        <v>0.030331950772562</v>
      </c>
    </row>
    <row r="1292" customFormat="false" ht="12.8" hidden="false" customHeight="false" outlineLevel="0" collapsed="false">
      <c r="A1292" s="1" t="s">
        <v>1295</v>
      </c>
      <c r="B1292" s="0" t="n">
        <v>11.5410865110995</v>
      </c>
      <c r="C1292" s="0" t="n">
        <v>21.52013304644</v>
      </c>
      <c r="D1292" s="0" t="n">
        <v>9.21283329661868</v>
      </c>
      <c r="E1292" s="0" t="n">
        <v>0.0167156984730872</v>
      </c>
    </row>
    <row r="1293" customFormat="false" ht="12.8" hidden="false" customHeight="false" outlineLevel="0" collapsed="false">
      <c r="A1293" s="1" t="s">
        <v>1296</v>
      </c>
      <c r="B1293" s="0" t="n">
        <v>10.8527349627043</v>
      </c>
      <c r="C1293" s="0" t="n">
        <v>22.3334780967348</v>
      </c>
      <c r="D1293" s="0" t="n">
        <v>10.7774789526775</v>
      </c>
      <c r="E1293" s="0" t="n">
        <v>0.00752389400168042</v>
      </c>
    </row>
    <row r="1294" customFormat="false" ht="12.8" hidden="false" customHeight="false" outlineLevel="0" collapsed="false">
      <c r="A1294" s="1" t="s">
        <v>1297</v>
      </c>
      <c r="B1294" s="0" t="n">
        <v>7.16358223304957</v>
      </c>
      <c r="C1294" s="0" t="n">
        <v>17.29789480695</v>
      </c>
      <c r="D1294" s="0" t="n">
        <v>12.5638640553673</v>
      </c>
      <c r="E1294" s="0" t="n">
        <v>0.0569293928350766</v>
      </c>
    </row>
    <row r="1295" customFormat="false" ht="12.8" hidden="false" customHeight="false" outlineLevel="0" collapsed="false">
      <c r="A1295" s="1" t="s">
        <v>1298</v>
      </c>
      <c r="B1295" s="0" t="n">
        <v>9.85672012793819</v>
      </c>
      <c r="C1295" s="0" t="n">
        <v>18.5808029668222</v>
      </c>
      <c r="D1295" s="0" t="n">
        <v>13.1826893033468</v>
      </c>
      <c r="E1295" s="0" t="n">
        <v>4.34345229455222</v>
      </c>
    </row>
    <row r="1296" customFormat="false" ht="12.8" hidden="false" customHeight="false" outlineLevel="0" collapsed="false">
      <c r="A1296" s="1" t="s">
        <v>1299</v>
      </c>
      <c r="B1296" s="0" t="n">
        <v>10.6427132099261</v>
      </c>
      <c r="C1296" s="0" t="n">
        <v>20.0825260740782</v>
      </c>
      <c r="D1296" s="0" t="n">
        <v>12.4818226061839</v>
      </c>
      <c r="E1296" s="0" t="n">
        <v>0.194003453535401</v>
      </c>
    </row>
    <row r="1297" customFormat="false" ht="12.8" hidden="false" customHeight="false" outlineLevel="0" collapsed="false">
      <c r="A1297" s="1" t="s">
        <v>1300</v>
      </c>
      <c r="B1297" s="0" t="n">
        <v>12.0566786738332</v>
      </c>
      <c r="C1297" s="0" t="n">
        <v>15.7078733328749</v>
      </c>
      <c r="D1297" s="0" t="n">
        <v>7.39938458196458</v>
      </c>
      <c r="E1297" s="0" t="n">
        <v>0.133928195832613</v>
      </c>
    </row>
    <row r="1298" customFormat="false" ht="12.8" hidden="false" customHeight="false" outlineLevel="0" collapsed="false">
      <c r="A1298" s="1" t="s">
        <v>1301</v>
      </c>
      <c r="B1298" s="0" t="n">
        <v>11.7657211841373</v>
      </c>
      <c r="C1298" s="0" t="n">
        <v>17.6441385274318</v>
      </c>
      <c r="D1298" s="0" t="n">
        <v>7.76503413571596</v>
      </c>
      <c r="E1298" s="0" t="n">
        <v>0.0124714333720129</v>
      </c>
    </row>
    <row r="1299" customFormat="false" ht="12.8" hidden="false" customHeight="false" outlineLevel="0" collapsed="false">
      <c r="A1299" s="1" t="s">
        <v>1302</v>
      </c>
      <c r="B1299" s="0" t="n">
        <v>9.72542670593802</v>
      </c>
      <c r="C1299" s="0" t="n">
        <v>17.8246216304774</v>
      </c>
      <c r="D1299" s="0" t="n">
        <v>9.14253317399849</v>
      </c>
      <c r="E1299" s="0" t="n">
        <v>0.148651375278041</v>
      </c>
    </row>
    <row r="1300" customFormat="false" ht="12.8" hidden="false" customHeight="false" outlineLevel="0" collapsed="false">
      <c r="A1300" s="1" t="s">
        <v>1303</v>
      </c>
      <c r="B1300" s="0" t="n">
        <v>11.9207249713783</v>
      </c>
      <c r="C1300" s="0" t="n">
        <v>16.1513175252182</v>
      </c>
      <c r="D1300" s="0" t="n">
        <v>7.4908652113505</v>
      </c>
      <c r="E1300" s="0" t="n">
        <v>0.297104195465043</v>
      </c>
    </row>
    <row r="1301" customFormat="false" ht="12.8" hidden="false" customHeight="false" outlineLevel="0" collapsed="false">
      <c r="A1301" s="1" t="s">
        <v>1304</v>
      </c>
      <c r="B1301" s="0" t="n">
        <v>11.6424889316056</v>
      </c>
      <c r="C1301" s="0" t="n">
        <v>16.892093479408</v>
      </c>
      <c r="D1301" s="0" t="n">
        <v>9.0624846638775</v>
      </c>
      <c r="E1301" s="0" t="n">
        <v>0.159598664445775</v>
      </c>
    </row>
    <row r="1302" customFormat="false" ht="12.8" hidden="false" customHeight="false" outlineLevel="0" collapsed="false">
      <c r="A1302" s="1" t="s">
        <v>1305</v>
      </c>
      <c r="B1302" s="0" t="n">
        <v>10.3424888661894</v>
      </c>
      <c r="C1302" s="0" t="n">
        <v>16.8732497849418</v>
      </c>
      <c r="D1302" s="0" t="n">
        <v>11.3112047087175</v>
      </c>
      <c r="E1302" s="0" t="n">
        <v>9.04228862140084</v>
      </c>
    </row>
    <row r="1303" customFormat="false" ht="12.8" hidden="false" customHeight="false" outlineLevel="0" collapsed="false">
      <c r="A1303" s="1" t="s">
        <v>1306</v>
      </c>
      <c r="B1303" s="0" t="n">
        <v>12.09316920762</v>
      </c>
      <c r="C1303" s="0" t="n">
        <v>18.3488600647908</v>
      </c>
      <c r="D1303" s="0" t="n">
        <v>10.2263069511074</v>
      </c>
      <c r="E1303" s="0" t="n">
        <v>0.521954906941877</v>
      </c>
    </row>
    <row r="1304" customFormat="false" ht="12.8" hidden="false" customHeight="false" outlineLevel="0" collapsed="false">
      <c r="A1304" s="1" t="s">
        <v>1307</v>
      </c>
      <c r="B1304" s="0" t="n">
        <v>12.5581252879416</v>
      </c>
      <c r="C1304" s="0" t="n">
        <v>19.9987729277033</v>
      </c>
      <c r="D1304" s="0" t="n">
        <v>10.7129878297342</v>
      </c>
      <c r="E1304" s="0" t="n">
        <v>0.0594532378002817</v>
      </c>
    </row>
    <row r="1305" customFormat="false" ht="12.8" hidden="false" customHeight="false" outlineLevel="0" collapsed="false">
      <c r="A1305" s="1" t="s">
        <v>1308</v>
      </c>
      <c r="B1305" s="0" t="n">
        <v>12.660949873959</v>
      </c>
      <c r="C1305" s="0" t="n">
        <v>19.9265710944599</v>
      </c>
      <c r="D1305" s="0" t="n">
        <v>9.98742506109095</v>
      </c>
      <c r="E1305" s="0" t="n">
        <v>0.0220758207890746</v>
      </c>
    </row>
    <row r="1306" customFormat="false" ht="12.8" hidden="false" customHeight="false" outlineLevel="0" collapsed="false">
      <c r="A1306" s="1" t="s">
        <v>1309</v>
      </c>
      <c r="B1306" s="0" t="n">
        <v>10.6281308004359</v>
      </c>
      <c r="C1306" s="0" t="n">
        <v>22.2831937131295</v>
      </c>
      <c r="D1306" s="0" t="n">
        <v>10.9195522520802</v>
      </c>
      <c r="E1306" s="0" t="n">
        <v>0.199168482524154</v>
      </c>
    </row>
    <row r="1307" customFormat="false" ht="12.8" hidden="false" customHeight="false" outlineLevel="0" collapsed="false">
      <c r="A1307" s="1" t="s">
        <v>1310</v>
      </c>
      <c r="B1307" s="0" t="n">
        <v>10.7790804407401</v>
      </c>
      <c r="C1307" s="0" t="n">
        <v>22.108192074444</v>
      </c>
      <c r="D1307" s="0" t="n">
        <v>12.1862097546087</v>
      </c>
      <c r="E1307" s="0" t="n">
        <v>0.224521427114207</v>
      </c>
    </row>
    <row r="1308" customFormat="false" ht="12.8" hidden="false" customHeight="false" outlineLevel="0" collapsed="false">
      <c r="A1308" s="1" t="s">
        <v>1311</v>
      </c>
      <c r="B1308" s="0" t="n">
        <v>12.7379331159372</v>
      </c>
      <c r="C1308" s="0" t="n">
        <v>23.7151201237771</v>
      </c>
      <c r="D1308" s="0" t="n">
        <v>12.7317603189581</v>
      </c>
      <c r="E1308" s="0" t="n">
        <v>0.0556959467501995</v>
      </c>
    </row>
    <row r="1309" customFormat="false" ht="12.8" hidden="false" customHeight="false" outlineLevel="0" collapsed="false">
      <c r="A1309" s="1" t="s">
        <v>1312</v>
      </c>
      <c r="B1309" s="0" t="n">
        <v>13.0116928671867</v>
      </c>
      <c r="C1309" s="0" t="n">
        <v>21.7780541445149</v>
      </c>
      <c r="D1309" s="0" t="n">
        <v>10.4698585771704</v>
      </c>
      <c r="E1309" s="0" t="n">
        <v>0.0194548797127279</v>
      </c>
    </row>
    <row r="1310" customFormat="false" ht="12.8" hidden="false" customHeight="false" outlineLevel="0" collapsed="false">
      <c r="A1310" s="1" t="s">
        <v>1313</v>
      </c>
      <c r="B1310" s="0" t="n">
        <v>13.1506927562591</v>
      </c>
      <c r="C1310" s="0" t="n">
        <v>20.6072395508896</v>
      </c>
      <c r="D1310" s="0" t="n">
        <v>9.16120272011633</v>
      </c>
      <c r="E1310" s="0" t="n">
        <v>0.00161279191338972</v>
      </c>
    </row>
    <row r="1311" customFormat="false" ht="12.8" hidden="false" customHeight="false" outlineLevel="0" collapsed="false">
      <c r="A1311" s="1" t="s">
        <v>1314</v>
      </c>
      <c r="B1311" s="0" t="n">
        <v>10.0174613809057</v>
      </c>
      <c r="C1311" s="0" t="n">
        <v>18.5132542320266</v>
      </c>
      <c r="D1311" s="0" t="n">
        <v>12.391494791096</v>
      </c>
      <c r="E1311" s="0" t="n">
        <v>0.259879704476605</v>
      </c>
    </row>
    <row r="1312" customFormat="false" ht="12.8" hidden="false" customHeight="false" outlineLevel="0" collapsed="false">
      <c r="A1312" s="1" t="s">
        <v>1315</v>
      </c>
      <c r="B1312" s="0" t="n">
        <v>13.3583445402395</v>
      </c>
      <c r="C1312" s="0" t="n">
        <v>21.1303023891448</v>
      </c>
      <c r="D1312" s="0" t="n">
        <v>12.6012623582394</v>
      </c>
      <c r="E1312" s="0" t="n">
        <v>0.24744492628766</v>
      </c>
    </row>
    <row r="1313" customFormat="false" ht="12.8" hidden="false" customHeight="false" outlineLevel="0" collapsed="false">
      <c r="A1313" s="1" t="s">
        <v>1316</v>
      </c>
      <c r="B1313" s="0" t="n">
        <v>13.3203839962409</v>
      </c>
      <c r="C1313" s="0" t="n">
        <v>22.4606237182802</v>
      </c>
      <c r="D1313" s="0" t="n">
        <v>11.7355046211544</v>
      </c>
      <c r="E1313" s="0" t="n">
        <v>0.0271969060159723</v>
      </c>
    </row>
    <row r="1314" customFormat="false" ht="12.8" hidden="false" customHeight="false" outlineLevel="0" collapsed="false">
      <c r="A1314" s="1" t="s">
        <v>1317</v>
      </c>
      <c r="B1314" s="0" t="n">
        <v>7.46920354706855</v>
      </c>
      <c r="C1314" s="0" t="n">
        <v>17.7293540734382</v>
      </c>
      <c r="D1314" s="0" t="n">
        <v>10.9743423952127</v>
      </c>
      <c r="E1314" s="0" t="n">
        <v>0.46423636689074</v>
      </c>
    </row>
    <row r="1315" customFormat="false" ht="12.8" hidden="false" customHeight="false" outlineLevel="0" collapsed="false">
      <c r="A1315" s="1" t="s">
        <v>1318</v>
      </c>
      <c r="B1315" s="0" t="n">
        <v>9.27590094416613</v>
      </c>
      <c r="C1315" s="0" t="n">
        <v>16.4474951830626</v>
      </c>
      <c r="D1315" s="0" t="n">
        <v>11.951899628843</v>
      </c>
      <c r="E1315" s="0" t="n">
        <v>10.1051430669126</v>
      </c>
    </row>
    <row r="1316" customFormat="false" ht="12.8" hidden="false" customHeight="false" outlineLevel="0" collapsed="false">
      <c r="A1316" s="1" t="s">
        <v>1319</v>
      </c>
      <c r="B1316" s="0" t="n">
        <v>10.0511351412151</v>
      </c>
      <c r="C1316" s="0" t="n">
        <v>16.2362024032643</v>
      </c>
      <c r="D1316" s="0" t="n">
        <v>11.4240471082622</v>
      </c>
      <c r="E1316" s="0" t="n">
        <v>1.57003497421803</v>
      </c>
    </row>
    <row r="1317" customFormat="false" ht="12.8" hidden="false" customHeight="false" outlineLevel="0" collapsed="false">
      <c r="A1317" s="1" t="s">
        <v>1320</v>
      </c>
      <c r="B1317" s="0" t="n">
        <v>12.5745942506775</v>
      </c>
      <c r="C1317" s="0" t="n">
        <v>18.3278124042572</v>
      </c>
      <c r="D1317" s="0" t="n">
        <v>12.1096399246393</v>
      </c>
      <c r="E1317" s="0" t="n">
        <v>3.40276546320484</v>
      </c>
    </row>
    <row r="1318" customFormat="false" ht="12.8" hidden="false" customHeight="false" outlineLevel="0" collapsed="false">
      <c r="A1318" s="1" t="s">
        <v>1321</v>
      </c>
      <c r="B1318" s="0" t="n">
        <v>14.003074375048</v>
      </c>
      <c r="C1318" s="0" t="n">
        <v>20.0251897709364</v>
      </c>
      <c r="D1318" s="0" t="n">
        <v>12.1639596334385</v>
      </c>
      <c r="E1318" s="0" t="n">
        <v>0.138833138838194</v>
      </c>
    </row>
    <row r="1319" customFormat="false" ht="12.8" hidden="false" customHeight="false" outlineLevel="0" collapsed="false">
      <c r="A1319" s="1" t="s">
        <v>1322</v>
      </c>
      <c r="B1319" s="0" t="n">
        <v>12.9373088167413</v>
      </c>
      <c r="C1319" s="0" t="n">
        <v>21.8338294118495</v>
      </c>
      <c r="D1319" s="0" t="n">
        <v>10.0610757445748</v>
      </c>
      <c r="E1319" s="0" t="n">
        <v>0.105506511146248</v>
      </c>
    </row>
    <row r="1320" customFormat="false" ht="12.8" hidden="false" customHeight="false" outlineLevel="0" collapsed="false">
      <c r="A1320" s="1" t="s">
        <v>1323</v>
      </c>
      <c r="B1320" s="0" t="n">
        <v>14.2454125895227</v>
      </c>
      <c r="C1320" s="0" t="n">
        <v>18.6161738615832</v>
      </c>
      <c r="D1320" s="0" t="n">
        <v>8.45724096014384</v>
      </c>
      <c r="E1320" s="0" t="n">
        <v>0.131768189910804</v>
      </c>
    </row>
    <row r="1321" customFormat="false" ht="12.8" hidden="false" customHeight="false" outlineLevel="0" collapsed="false">
      <c r="A1321" s="1" t="s">
        <v>1324</v>
      </c>
      <c r="B1321" s="0" t="n">
        <v>13.2546344907585</v>
      </c>
      <c r="C1321" s="0" t="n">
        <v>20.3198406205609</v>
      </c>
      <c r="D1321" s="0" t="n">
        <v>9.16493113975321</v>
      </c>
      <c r="E1321" s="0" t="n">
        <v>0.0214713531652143</v>
      </c>
    </row>
    <row r="1322" customFormat="false" ht="12.8" hidden="false" customHeight="false" outlineLevel="0" collapsed="false">
      <c r="A1322" s="1" t="s">
        <v>1325</v>
      </c>
      <c r="B1322" s="0" t="n">
        <v>9.85684142703312</v>
      </c>
      <c r="C1322" s="0" t="n">
        <v>17.4966704965581</v>
      </c>
      <c r="D1322" s="0" t="n">
        <v>11.0547497992798</v>
      </c>
      <c r="E1322" s="0" t="n">
        <v>0.358765487550889</v>
      </c>
    </row>
    <row r="1323" customFormat="false" ht="12.8" hidden="false" customHeight="false" outlineLevel="0" collapsed="false">
      <c r="A1323" s="1" t="s">
        <v>1326</v>
      </c>
      <c r="B1323" s="0" t="n">
        <v>8.38749178705605</v>
      </c>
      <c r="C1323" s="0" t="n">
        <v>15.5276482331951</v>
      </c>
      <c r="D1323" s="0" t="n">
        <v>13.3065066944347</v>
      </c>
      <c r="E1323" s="0" t="n">
        <v>11.5717582150566</v>
      </c>
    </row>
    <row r="1324" customFormat="false" ht="12.8" hidden="false" customHeight="false" outlineLevel="0" collapsed="false">
      <c r="A1324" s="1" t="s">
        <v>1327</v>
      </c>
      <c r="B1324" s="0" t="n">
        <v>12.7714568538651</v>
      </c>
      <c r="C1324" s="0" t="n">
        <v>16.3291991553695</v>
      </c>
      <c r="D1324" s="0" t="n">
        <v>10.856106403652</v>
      </c>
      <c r="E1324" s="0" t="n">
        <v>3.94631103903157</v>
      </c>
    </row>
    <row r="1325" customFormat="false" ht="12.8" hidden="false" customHeight="false" outlineLevel="0" collapsed="false">
      <c r="A1325" s="1" t="s">
        <v>1328</v>
      </c>
      <c r="B1325" s="0" t="n">
        <v>12.8377612214045</v>
      </c>
      <c r="C1325" s="0" t="n">
        <v>17.1822506499206</v>
      </c>
      <c r="D1325" s="0" t="n">
        <v>11.2832193145507</v>
      </c>
      <c r="E1325" s="0" t="n">
        <v>2.98835292986228</v>
      </c>
    </row>
    <row r="1326" customFormat="false" ht="12.8" hidden="false" customHeight="false" outlineLevel="0" collapsed="false">
      <c r="A1326" s="1" t="s">
        <v>1329</v>
      </c>
      <c r="B1326" s="0" t="n">
        <v>14.42584128469</v>
      </c>
      <c r="C1326" s="0" t="n">
        <v>19.9287882819115</v>
      </c>
      <c r="D1326" s="0" t="n">
        <v>10.437597866704</v>
      </c>
      <c r="E1326" s="0" t="n">
        <v>0.248342395870019</v>
      </c>
    </row>
    <row r="1327" customFormat="false" ht="12.8" hidden="false" customHeight="false" outlineLevel="0" collapsed="false">
      <c r="A1327" s="1" t="s">
        <v>1330</v>
      </c>
      <c r="B1327" s="0" t="n">
        <v>13.7684866318272</v>
      </c>
      <c r="C1327" s="0" t="n">
        <v>17.3524074973802</v>
      </c>
      <c r="D1327" s="0" t="n">
        <v>12.3228114182537</v>
      </c>
      <c r="E1327" s="0" t="n">
        <v>5.87987693182276</v>
      </c>
    </row>
    <row r="1328" customFormat="false" ht="12.8" hidden="false" customHeight="false" outlineLevel="0" collapsed="false">
      <c r="A1328" s="1" t="s">
        <v>1331</v>
      </c>
      <c r="B1328" s="0" t="n">
        <v>14.4316186458273</v>
      </c>
      <c r="C1328" s="0" t="n">
        <v>17.8629389011979</v>
      </c>
      <c r="D1328" s="0" t="n">
        <v>7.19334562558596</v>
      </c>
      <c r="E1328" s="0" t="n">
        <v>0.217545790685478</v>
      </c>
    </row>
    <row r="1329" customFormat="false" ht="12.8" hidden="false" customHeight="false" outlineLevel="0" collapsed="false">
      <c r="A1329" s="1" t="s">
        <v>1332</v>
      </c>
      <c r="B1329" s="0" t="n">
        <v>15.2235824296162</v>
      </c>
      <c r="C1329" s="0" t="n">
        <v>21.0787981565516</v>
      </c>
      <c r="D1329" s="0" t="n">
        <v>10.6101390945772</v>
      </c>
      <c r="E1329" s="0" t="n">
        <v>0.0450318850258823</v>
      </c>
    </row>
    <row r="1330" customFormat="false" ht="12.8" hidden="false" customHeight="false" outlineLevel="0" collapsed="false">
      <c r="A1330" s="1" t="s">
        <v>1333</v>
      </c>
      <c r="B1330" s="0" t="n">
        <v>15.396345516354</v>
      </c>
      <c r="C1330" s="0" t="n">
        <v>20.8297559449343</v>
      </c>
      <c r="D1330" s="0" t="n">
        <v>10.5592639627134</v>
      </c>
      <c r="E1330" s="0" t="n">
        <v>0.00932585792340411</v>
      </c>
    </row>
    <row r="1331" customFormat="false" ht="12.8" hidden="false" customHeight="false" outlineLevel="0" collapsed="false">
      <c r="A1331" s="1" t="s">
        <v>1334</v>
      </c>
      <c r="B1331" s="0" t="n">
        <v>13.651131196639</v>
      </c>
      <c r="C1331" s="0" t="n">
        <v>23.4721657471076</v>
      </c>
      <c r="D1331" s="0" t="n">
        <v>11.2965467674496</v>
      </c>
      <c r="E1331" s="0" t="n">
        <v>0.160119561973241</v>
      </c>
    </row>
    <row r="1332" customFormat="false" ht="12.8" hidden="false" customHeight="false" outlineLevel="0" collapsed="false">
      <c r="A1332" s="1" t="s">
        <v>1335</v>
      </c>
      <c r="B1332" s="0" t="n">
        <v>13.4447939114559</v>
      </c>
      <c r="C1332" s="0" t="n">
        <v>18.016544500361</v>
      </c>
      <c r="D1332" s="0" t="n">
        <v>9.93678322308235</v>
      </c>
      <c r="E1332" s="0" t="n">
        <v>2.56413447733764</v>
      </c>
    </row>
    <row r="1333" customFormat="false" ht="12.8" hidden="false" customHeight="false" outlineLevel="0" collapsed="false">
      <c r="A1333" s="1" t="s">
        <v>1336</v>
      </c>
      <c r="B1333" s="0" t="n">
        <v>13.8918971482653</v>
      </c>
      <c r="C1333" s="0" t="n">
        <v>18.877382312846</v>
      </c>
      <c r="D1333" s="0" t="n">
        <v>12.5516841881717</v>
      </c>
      <c r="E1333" s="0" t="n">
        <v>0.728570409784351</v>
      </c>
    </row>
    <row r="1334" customFormat="false" ht="12.8" hidden="false" customHeight="false" outlineLevel="0" collapsed="false">
      <c r="A1334" s="1" t="s">
        <v>1337</v>
      </c>
      <c r="B1334" s="0" t="n">
        <v>16.3137945592317</v>
      </c>
      <c r="C1334" s="0" t="n">
        <v>20.7027150670272</v>
      </c>
      <c r="D1334" s="0" t="n">
        <v>10.8484569269978</v>
      </c>
      <c r="E1334" s="0" t="n">
        <v>0.00612271989309896</v>
      </c>
    </row>
    <row r="1335" customFormat="false" ht="12.8" hidden="false" customHeight="false" outlineLevel="0" collapsed="false">
      <c r="A1335" s="1" t="s">
        <v>1338</v>
      </c>
      <c r="B1335" s="0" t="n">
        <v>15.2215570266315</v>
      </c>
      <c r="C1335" s="0" t="n">
        <v>20.0773137264849</v>
      </c>
      <c r="D1335" s="0" t="n">
        <v>12.1212936369428</v>
      </c>
      <c r="E1335" s="0" t="n">
        <v>0.0155086119480354</v>
      </c>
    </row>
    <row r="1336" customFormat="false" ht="12.8" hidden="false" customHeight="false" outlineLevel="0" collapsed="false">
      <c r="A1336" s="1" t="s">
        <v>1339</v>
      </c>
      <c r="B1336" s="0" t="n">
        <v>15.873620918862</v>
      </c>
      <c r="C1336" s="0" t="n">
        <v>20.5735145328655</v>
      </c>
      <c r="D1336" s="0" t="n">
        <v>13.1054195975409</v>
      </c>
      <c r="E1336" s="0" t="n">
        <v>0.0412995449373155</v>
      </c>
    </row>
    <row r="1337" customFormat="false" ht="12.8" hidden="false" customHeight="false" outlineLevel="0" collapsed="false">
      <c r="A1337" s="1" t="s">
        <v>1340</v>
      </c>
      <c r="B1337" s="0" t="n">
        <v>15.2765105242672</v>
      </c>
      <c r="C1337" s="0" t="n">
        <v>20.6548531368023</v>
      </c>
      <c r="D1337" s="0" t="n">
        <v>13.1649947817878</v>
      </c>
      <c r="E1337" s="0" t="n">
        <v>0.189853844840692</v>
      </c>
    </row>
    <row r="1338" customFormat="false" ht="12.8" hidden="false" customHeight="false" outlineLevel="0" collapsed="false">
      <c r="A1338" s="1" t="s">
        <v>1341</v>
      </c>
      <c r="B1338" s="0" t="n">
        <v>16.3850065006667</v>
      </c>
      <c r="C1338" s="0" t="n">
        <v>22.1201476353896</v>
      </c>
      <c r="D1338" s="0" t="n">
        <v>13.0394391830571</v>
      </c>
      <c r="E1338" s="0" t="n">
        <v>1.51212344134057</v>
      </c>
    </row>
    <row r="1339" customFormat="false" ht="12.8" hidden="false" customHeight="false" outlineLevel="0" collapsed="false">
      <c r="A1339" s="1" t="s">
        <v>1342</v>
      </c>
      <c r="B1339" s="0" t="n">
        <v>14.3115771221498</v>
      </c>
      <c r="C1339" s="0" t="n">
        <v>24.6077557572915</v>
      </c>
      <c r="D1339" s="0" t="n">
        <v>12.2708863874585</v>
      </c>
      <c r="E1339" s="0" t="n">
        <v>0.136644607693994</v>
      </c>
    </row>
    <row r="1340" customFormat="false" ht="12.8" hidden="false" customHeight="false" outlineLevel="0" collapsed="false">
      <c r="A1340" s="1" t="s">
        <v>1343</v>
      </c>
      <c r="B1340" s="0" t="n">
        <v>15.0097217674047</v>
      </c>
      <c r="C1340" s="0" t="n">
        <v>19.1679251193007</v>
      </c>
      <c r="D1340" s="0" t="n">
        <v>12.9034428777752</v>
      </c>
      <c r="E1340" s="0" t="n">
        <v>7.2926338811353</v>
      </c>
    </row>
    <row r="1341" customFormat="false" ht="12.8" hidden="false" customHeight="false" outlineLevel="0" collapsed="false">
      <c r="A1341" s="1" t="s">
        <v>1344</v>
      </c>
      <c r="B1341" s="0" t="n">
        <v>15.6475490571072</v>
      </c>
      <c r="C1341" s="0" t="n">
        <v>17.7788633350951</v>
      </c>
      <c r="D1341" s="0" t="n">
        <v>10.5087612456386</v>
      </c>
      <c r="E1341" s="0" t="n">
        <v>0.290806432444992</v>
      </c>
    </row>
    <row r="1342" customFormat="false" ht="12.8" hidden="false" customHeight="false" outlineLevel="0" collapsed="false">
      <c r="A1342" s="1" t="s">
        <v>1345</v>
      </c>
      <c r="B1342" s="0" t="n">
        <v>16.9013425564288</v>
      </c>
      <c r="C1342" s="0" t="n">
        <v>17.9156928588594</v>
      </c>
      <c r="D1342" s="0" t="n">
        <v>9.0065029138507</v>
      </c>
      <c r="E1342" s="0" t="n">
        <v>0.416136635687813</v>
      </c>
    </row>
    <row r="1343" customFormat="false" ht="12.8" hidden="false" customHeight="false" outlineLevel="0" collapsed="false">
      <c r="A1343" s="1" t="s">
        <v>1346</v>
      </c>
      <c r="B1343" s="0" t="n">
        <v>16.692303909177</v>
      </c>
      <c r="C1343" s="0" t="n">
        <v>19.4332326499411</v>
      </c>
      <c r="D1343" s="0" t="n">
        <v>11.1194401571513</v>
      </c>
      <c r="E1343" s="0" t="n">
        <v>0.00250271152885185</v>
      </c>
    </row>
    <row r="1344" customFormat="false" ht="12.8" hidden="false" customHeight="false" outlineLevel="0" collapsed="false">
      <c r="A1344" s="1" t="s">
        <v>1347</v>
      </c>
      <c r="B1344" s="0" t="n">
        <v>17.1264749691274</v>
      </c>
      <c r="C1344" s="0" t="n">
        <v>21.3329761681086</v>
      </c>
      <c r="D1344" s="0" t="n">
        <v>12.3698567233478</v>
      </c>
      <c r="E1344" s="0" t="n">
        <v>0.0503140616192259</v>
      </c>
    </row>
    <row r="1345" customFormat="false" ht="12.8" hidden="false" customHeight="false" outlineLevel="0" collapsed="false">
      <c r="A1345" s="1" t="s">
        <v>1348</v>
      </c>
      <c r="B1345" s="0" t="n">
        <v>17.971490072582</v>
      </c>
      <c r="C1345" s="0" t="n">
        <v>23.1462432196658</v>
      </c>
      <c r="D1345" s="0" t="n">
        <v>10.3072145475311</v>
      </c>
      <c r="E1345" s="0" t="n">
        <v>0.159554763305302</v>
      </c>
    </row>
    <row r="1346" customFormat="false" ht="12.8" hidden="false" customHeight="false" outlineLevel="0" collapsed="false">
      <c r="A1346" s="1" t="s">
        <v>1349</v>
      </c>
      <c r="B1346" s="0" t="n">
        <v>18.2896969342263</v>
      </c>
      <c r="C1346" s="0" t="n">
        <v>21.3025731792736</v>
      </c>
      <c r="D1346" s="0" t="n">
        <v>8.85340698201783</v>
      </c>
      <c r="E1346" s="0" t="n">
        <v>0.0081839551404035</v>
      </c>
    </row>
    <row r="1347" customFormat="false" ht="12.8" hidden="false" customHeight="false" outlineLevel="0" collapsed="false">
      <c r="A1347" s="1" t="s">
        <v>1350</v>
      </c>
      <c r="B1347" s="0" t="n">
        <v>17.6823189231245</v>
      </c>
      <c r="C1347" s="0" t="n">
        <v>25.7779892177423</v>
      </c>
      <c r="D1347" s="0" t="n">
        <v>11.1520491204884</v>
      </c>
      <c r="E1347" s="0" t="n">
        <v>0.0559264349835758</v>
      </c>
    </row>
    <row r="1348" customFormat="false" ht="12.8" hidden="false" customHeight="false" outlineLevel="0" collapsed="false">
      <c r="A1348" s="1" t="s">
        <v>1351</v>
      </c>
      <c r="B1348" s="0" t="n">
        <v>10.330869694184</v>
      </c>
      <c r="C1348" s="0" t="n">
        <v>18.122516401082</v>
      </c>
      <c r="D1348" s="0" t="n">
        <v>12.5586582300425</v>
      </c>
      <c r="E1348" s="0" t="n">
        <v>4.51974959826574</v>
      </c>
    </row>
    <row r="1349" customFormat="false" ht="12.8" hidden="false" customHeight="false" outlineLevel="0" collapsed="false">
      <c r="A1349" s="1" t="s">
        <v>1352</v>
      </c>
      <c r="B1349" s="0" t="n">
        <v>18.5761555451185</v>
      </c>
      <c r="C1349" s="0" t="n">
        <v>17.4139133372043</v>
      </c>
      <c r="D1349" s="0" t="n">
        <v>6.81010912129865</v>
      </c>
      <c r="E1349" s="0" t="n">
        <v>2.17914567638695</v>
      </c>
    </row>
    <row r="1350" customFormat="false" ht="12.8" hidden="false" customHeight="false" outlineLevel="0" collapsed="false">
      <c r="A1350" s="1" t="s">
        <v>1353</v>
      </c>
      <c r="B1350" s="0" t="n">
        <v>18.4354064933698</v>
      </c>
      <c r="C1350" s="0" t="n">
        <v>18.186241748073</v>
      </c>
      <c r="D1350" s="0" t="n">
        <v>7.71756488729727</v>
      </c>
      <c r="E1350" s="0" t="n">
        <v>0.0347149392171134</v>
      </c>
    </row>
    <row r="1351" customFormat="false" ht="12.8" hidden="false" customHeight="false" outlineLevel="0" collapsed="false">
      <c r="A1351" s="1" t="s">
        <v>1354</v>
      </c>
      <c r="B1351" s="0" t="n">
        <v>18.5773184697308</v>
      </c>
      <c r="C1351" s="0" t="n">
        <v>19.1088594359213</v>
      </c>
      <c r="D1351" s="0" t="n">
        <v>9.51045943669972</v>
      </c>
      <c r="E1351" s="0" t="n">
        <v>0.00894080492551902</v>
      </c>
    </row>
    <row r="1352" customFormat="false" ht="12.8" hidden="false" customHeight="false" outlineLevel="0" collapsed="false">
      <c r="A1352" s="1" t="s">
        <v>1355</v>
      </c>
      <c r="B1352" s="0" t="n">
        <v>16.7843061776672</v>
      </c>
      <c r="C1352" s="0" t="n">
        <v>20.2141508800584</v>
      </c>
      <c r="D1352" s="0" t="n">
        <v>11.2124769611599</v>
      </c>
      <c r="E1352" s="0" t="n">
        <v>0.00840807163413137</v>
      </c>
    </row>
    <row r="1353" customFormat="false" ht="12.8" hidden="false" customHeight="false" outlineLevel="0" collapsed="false">
      <c r="A1353" s="1" t="s">
        <v>1356</v>
      </c>
      <c r="B1353" s="0" t="n">
        <v>19.3263635320736</v>
      </c>
      <c r="C1353" s="0" t="n">
        <v>22.6074162153002</v>
      </c>
      <c r="D1353" s="0" t="n">
        <v>11.6954026430945</v>
      </c>
      <c r="E1353" s="0" t="n">
        <v>0.0358204369785987</v>
      </c>
    </row>
    <row r="1354" customFormat="false" ht="12.8" hidden="false" customHeight="false" outlineLevel="0" collapsed="false">
      <c r="A1354" s="1" t="s">
        <v>1357</v>
      </c>
      <c r="B1354" s="0" t="n">
        <v>19.5328823312591</v>
      </c>
      <c r="C1354" s="0" t="n">
        <v>24.8341180503679</v>
      </c>
      <c r="D1354" s="0" t="n">
        <v>11.7003480746977</v>
      </c>
      <c r="E1354" s="0" t="n">
        <v>0.0558321691608672</v>
      </c>
    </row>
    <row r="1355" customFormat="false" ht="12.8" hidden="false" customHeight="false" outlineLevel="0" collapsed="false">
      <c r="A1355" s="1" t="s">
        <v>1358</v>
      </c>
      <c r="B1355" s="0" t="n">
        <v>19.1284869976989</v>
      </c>
      <c r="C1355" s="0" t="n">
        <v>27.2535649903641</v>
      </c>
      <c r="D1355" s="0" t="n">
        <v>11.375905840896</v>
      </c>
      <c r="E1355" s="0" t="n">
        <v>0.0363755109945478</v>
      </c>
    </row>
    <row r="1356" customFormat="false" ht="12.8" hidden="false" customHeight="false" outlineLevel="0" collapsed="false">
      <c r="A1356" s="1" t="s">
        <v>1359</v>
      </c>
      <c r="B1356" s="0" t="n">
        <v>19.9758081227147</v>
      </c>
      <c r="C1356" s="0" t="n">
        <v>30.9082629159653</v>
      </c>
      <c r="D1356" s="0" t="n">
        <v>11.131049313116</v>
      </c>
      <c r="E1356" s="0" t="n">
        <v>0.00459862684455928</v>
      </c>
    </row>
    <row r="1357" customFormat="false" ht="12.8" hidden="false" customHeight="false" outlineLevel="0" collapsed="false">
      <c r="A1357" s="1" t="s">
        <v>1360</v>
      </c>
      <c r="B1357" s="0" t="n">
        <v>20.176720755733</v>
      </c>
      <c r="C1357" s="0" t="n">
        <v>30.843408355039</v>
      </c>
      <c r="D1357" s="0" t="n">
        <v>10.0131538235527</v>
      </c>
      <c r="E1357" s="0" t="n">
        <v>0.0003844038266781</v>
      </c>
    </row>
    <row r="1358" customFormat="false" ht="12.8" hidden="false" customHeight="false" outlineLevel="0" collapsed="false">
      <c r="A1358" s="1" t="s">
        <v>1361</v>
      </c>
      <c r="B1358" s="0" t="n">
        <v>20.2449119209007</v>
      </c>
      <c r="C1358" s="0" t="n">
        <v>32.0058349765751</v>
      </c>
      <c r="D1358" s="0" t="n">
        <v>10.5772759874275</v>
      </c>
      <c r="E1358" s="0" t="n">
        <v>0.0360127514577418</v>
      </c>
    </row>
    <row r="1359" customFormat="false" ht="12.8" hidden="false" customHeight="false" outlineLevel="0" collapsed="false">
      <c r="A1359" s="1" t="s">
        <v>1362</v>
      </c>
      <c r="B1359" s="0" t="n">
        <v>20.4211907949775</v>
      </c>
      <c r="C1359" s="0" t="n">
        <v>32.7677473351416</v>
      </c>
      <c r="D1359" s="0" t="n">
        <v>10.8652114687829</v>
      </c>
      <c r="E1359" s="0" t="n">
        <v>0.00820104273329562</v>
      </c>
    </row>
    <row r="1360" customFormat="false" ht="12.8" hidden="false" customHeight="false" outlineLevel="0" collapsed="false">
      <c r="A1360" s="1" t="s">
        <v>1363</v>
      </c>
      <c r="B1360" s="0" t="n">
        <v>20.4771411402215</v>
      </c>
      <c r="C1360" s="0" t="n">
        <v>31.8709655214371</v>
      </c>
      <c r="D1360" s="0" t="n">
        <v>9.06019481073765</v>
      </c>
      <c r="E1360" s="0" t="n">
        <v>0.00218517265377507</v>
      </c>
    </row>
    <row r="1361" customFormat="false" ht="12.8" hidden="false" customHeight="false" outlineLevel="0" collapsed="false">
      <c r="A1361" s="1" t="s">
        <v>1364</v>
      </c>
      <c r="B1361" s="0" t="n">
        <v>19.6597573243407</v>
      </c>
      <c r="C1361" s="0" t="n">
        <v>22.0046160553283</v>
      </c>
      <c r="D1361" s="0" t="n">
        <v>9.08905328659593</v>
      </c>
      <c r="E1361" s="0" t="n">
        <v>0.0417549918038672</v>
      </c>
    </row>
    <row r="1362" customFormat="false" ht="12.8" hidden="false" customHeight="false" outlineLevel="0" collapsed="false">
      <c r="A1362" s="1" t="s">
        <v>1365</v>
      </c>
      <c r="B1362" s="0" t="n">
        <v>17.7255221342881</v>
      </c>
      <c r="C1362" s="0" t="n">
        <v>18.3907506021171</v>
      </c>
      <c r="D1362" s="0" t="n">
        <v>10.5337421284964</v>
      </c>
      <c r="E1362" s="0" t="n">
        <v>4.18061169112216</v>
      </c>
    </row>
    <row r="1363" customFormat="false" ht="12.8" hidden="false" customHeight="false" outlineLevel="0" collapsed="false">
      <c r="A1363" s="1" t="s">
        <v>1366</v>
      </c>
      <c r="B1363" s="0" t="n">
        <v>17.5916457319405</v>
      </c>
      <c r="C1363" s="0" t="n">
        <v>19.7034762627776</v>
      </c>
      <c r="D1363" s="0" t="n">
        <v>11.1557731087157</v>
      </c>
      <c r="E1363" s="0" t="n">
        <v>0.372266863296331</v>
      </c>
    </row>
    <row r="1364" customFormat="false" ht="12.8" hidden="false" customHeight="false" outlineLevel="0" collapsed="false">
      <c r="A1364" s="1" t="s">
        <v>1367</v>
      </c>
      <c r="B1364" s="0" t="n">
        <v>18.0955775650807</v>
      </c>
      <c r="C1364" s="0" t="n">
        <v>20.833538195581</v>
      </c>
      <c r="D1364" s="0" t="n">
        <v>11.138730698045</v>
      </c>
      <c r="E1364" s="0" t="n">
        <v>0.021918486109256</v>
      </c>
    </row>
    <row r="1365" customFormat="false" ht="12.8" hidden="false" customHeight="false" outlineLevel="0" collapsed="false">
      <c r="A1365" s="1" t="s">
        <v>1368</v>
      </c>
      <c r="B1365" s="0" t="n">
        <v>21.2335523492755</v>
      </c>
      <c r="C1365" s="0" t="n">
        <v>24.9261027676619</v>
      </c>
      <c r="D1365" s="0" t="n">
        <v>11.8862490594464</v>
      </c>
      <c r="E1365" s="0" t="n">
        <v>0.0148226067499199</v>
      </c>
    </row>
    <row r="1366" customFormat="false" ht="12.8" hidden="false" customHeight="false" outlineLevel="0" collapsed="false">
      <c r="A1366" s="1" t="s">
        <v>1369</v>
      </c>
      <c r="B1366" s="0" t="n">
        <v>16.1580440495541</v>
      </c>
      <c r="C1366" s="0" t="n">
        <v>22.3111075232018</v>
      </c>
      <c r="D1366" s="0" t="n">
        <v>14.3508682092983</v>
      </c>
      <c r="E1366" s="0" t="n">
        <v>0.0254399403997256</v>
      </c>
    </row>
    <row r="1367" customFormat="false" ht="12.8" hidden="false" customHeight="false" outlineLevel="0" collapsed="false">
      <c r="A1367" s="1" t="s">
        <v>1370</v>
      </c>
      <c r="B1367" s="0" t="n">
        <v>17.9299856375677</v>
      </c>
      <c r="C1367" s="0" t="n">
        <v>23.4755934235742</v>
      </c>
      <c r="D1367" s="0" t="n">
        <v>16.3827938766563</v>
      </c>
      <c r="E1367" s="0" t="n">
        <v>1.65574824056226</v>
      </c>
    </row>
    <row r="1368" customFormat="false" ht="12.8" hidden="false" customHeight="false" outlineLevel="0" collapsed="false">
      <c r="A1368" s="1" t="s">
        <v>1371</v>
      </c>
      <c r="B1368" s="0" t="n">
        <v>16.1813384570296</v>
      </c>
      <c r="C1368" s="0" t="n">
        <v>22.1933923148951</v>
      </c>
      <c r="D1368" s="0" t="n">
        <v>15.8417614590123</v>
      </c>
      <c r="E1368" s="0" t="n">
        <v>11.0984999725236</v>
      </c>
    </row>
    <row r="1369" customFormat="false" ht="12.8" hidden="false" customHeight="false" outlineLevel="0" collapsed="false">
      <c r="A1369" s="1" t="s">
        <v>1372</v>
      </c>
      <c r="B1369" s="0" t="n">
        <v>22.2184594995779</v>
      </c>
      <c r="C1369" s="0" t="n">
        <v>27.5265047840315</v>
      </c>
      <c r="D1369" s="0" t="n">
        <v>15.281279938408</v>
      </c>
      <c r="E1369" s="0" t="n">
        <v>0.136814894881887</v>
      </c>
    </row>
    <row r="1370" customFormat="false" ht="12.8" hidden="false" customHeight="false" outlineLevel="0" collapsed="false">
      <c r="A1370" s="1" t="s">
        <v>1373</v>
      </c>
      <c r="B1370" s="0" t="n">
        <v>22.2408948559931</v>
      </c>
      <c r="C1370" s="0" t="n">
        <v>27.8954771067279</v>
      </c>
      <c r="D1370" s="0" t="n">
        <v>15.3773549937843</v>
      </c>
      <c r="E1370" s="0" t="n">
        <v>0.0728195192935162</v>
      </c>
    </row>
    <row r="1371" customFormat="false" ht="12.8" hidden="false" customHeight="false" outlineLevel="0" collapsed="false">
      <c r="A1371" s="1" t="s">
        <v>1374</v>
      </c>
      <c r="B1371" s="0" t="n">
        <v>21.625266695296</v>
      </c>
      <c r="C1371" s="0" t="n">
        <v>33.9915800023383</v>
      </c>
      <c r="D1371" s="0" t="n">
        <v>13.2933337748425</v>
      </c>
      <c r="E1371" s="0" t="n">
        <v>0.00209919685730723</v>
      </c>
    </row>
    <row r="1372" customFormat="false" ht="12.8" hidden="false" customHeight="false" outlineLevel="0" collapsed="false">
      <c r="A1372" s="1" t="s">
        <v>1375</v>
      </c>
      <c r="B1372" s="0" t="n">
        <v>21.6600543398922</v>
      </c>
      <c r="C1372" s="0" t="n">
        <v>24.5396410319587</v>
      </c>
      <c r="D1372" s="0" t="n">
        <v>13.5768066911325</v>
      </c>
      <c r="E1372" s="0" t="n">
        <v>0.0195145606943682</v>
      </c>
    </row>
    <row r="1373" customFormat="false" ht="12.8" hidden="false" customHeight="false" outlineLevel="0" collapsed="false">
      <c r="A1373" s="1" t="s">
        <v>1376</v>
      </c>
      <c r="B1373" s="0" t="n">
        <v>20.973689875139</v>
      </c>
      <c r="C1373" s="0" t="n">
        <v>32.4738001986708</v>
      </c>
      <c r="D1373" s="0" t="n">
        <v>16.5734863066142</v>
      </c>
      <c r="E1373" s="0" t="n">
        <v>0.0525966220964889</v>
      </c>
    </row>
    <row r="1374" customFormat="false" ht="12.8" hidden="false" customHeight="false" outlineLevel="0" collapsed="false">
      <c r="A1374" s="1" t="s">
        <v>1377</v>
      </c>
      <c r="B1374" s="0" t="n">
        <v>10.5023468236309</v>
      </c>
      <c r="C1374" s="0" t="n">
        <v>25.0850743781144</v>
      </c>
      <c r="D1374" s="0" t="n">
        <v>13.1597605228293</v>
      </c>
      <c r="E1374" s="0" t="n">
        <v>1.5476608557667</v>
      </c>
    </row>
    <row r="1375" customFormat="false" ht="12.8" hidden="false" customHeight="false" outlineLevel="0" collapsed="false">
      <c r="A1375" s="1" t="s">
        <v>1378</v>
      </c>
      <c r="B1375" s="0" t="n">
        <v>22.4592970124821</v>
      </c>
      <c r="C1375" s="0" t="n">
        <v>20.428917959718</v>
      </c>
      <c r="D1375" s="0" t="n">
        <v>8.24788425245697</v>
      </c>
      <c r="E1375" s="0" t="n">
        <v>12.3156813862538</v>
      </c>
    </row>
    <row r="1376" customFormat="false" ht="12.8" hidden="false" customHeight="false" outlineLevel="0" collapsed="false">
      <c r="A1376" s="1" t="s">
        <v>1379</v>
      </c>
      <c r="B1376" s="0" t="n">
        <v>17.8239466580418</v>
      </c>
      <c r="C1376" s="0" t="n">
        <v>20.5051066110003</v>
      </c>
      <c r="D1376" s="0" t="n">
        <v>9.3844685197798</v>
      </c>
      <c r="E1376" s="0" t="n">
        <v>0.167464444406269</v>
      </c>
    </row>
    <row r="1377" customFormat="false" ht="12.8" hidden="false" customHeight="false" outlineLevel="0" collapsed="false">
      <c r="A1377" s="1" t="s">
        <v>1380</v>
      </c>
      <c r="B1377" s="0" t="n">
        <v>21.901706378311</v>
      </c>
      <c r="C1377" s="0" t="n">
        <v>18.7542302455987</v>
      </c>
      <c r="D1377" s="0" t="n">
        <v>9.78103636581019</v>
      </c>
      <c r="E1377" s="0" t="n">
        <v>1.4200897124951</v>
      </c>
    </row>
    <row r="1378" customFormat="false" ht="12.8" hidden="false" customHeight="false" outlineLevel="0" collapsed="false">
      <c r="A1378" s="1" t="s">
        <v>1381</v>
      </c>
      <c r="B1378" s="0" t="n">
        <v>21.8659427130668</v>
      </c>
      <c r="C1378" s="0" t="n">
        <v>20.9555450584556</v>
      </c>
      <c r="D1378" s="0" t="n">
        <v>11.9218841592338</v>
      </c>
      <c r="E1378" s="0" t="n">
        <v>0.052952883360385</v>
      </c>
    </row>
    <row r="1379" customFormat="false" ht="12.8" hidden="false" customHeight="false" outlineLevel="0" collapsed="false">
      <c r="A1379" s="1" t="s">
        <v>1382</v>
      </c>
      <c r="B1379" s="0" t="n">
        <v>24.0575997801959</v>
      </c>
      <c r="C1379" s="0" t="n">
        <v>24.6933309953278</v>
      </c>
      <c r="D1379" s="0" t="n">
        <v>12.0693137923594</v>
      </c>
      <c r="E1379" s="0" t="n">
        <v>0.0170148963059604</v>
      </c>
    </row>
    <row r="1380" customFormat="false" ht="12.8" hidden="false" customHeight="false" outlineLevel="0" collapsed="false">
      <c r="A1380" s="1" t="s">
        <v>1383</v>
      </c>
      <c r="B1380" s="0" t="n">
        <v>20.7099319228672</v>
      </c>
      <c r="C1380" s="0" t="n">
        <v>22.4568975553396</v>
      </c>
      <c r="D1380" s="0" t="n">
        <v>14.6330995781144</v>
      </c>
      <c r="E1380" s="0" t="n">
        <v>0.0213175699525273</v>
      </c>
    </row>
    <row r="1381" customFormat="false" ht="12.8" hidden="false" customHeight="false" outlineLevel="0" collapsed="false">
      <c r="A1381" s="1" t="s">
        <v>1384</v>
      </c>
      <c r="B1381" s="0" t="n">
        <v>23.2600958542483</v>
      </c>
      <c r="C1381" s="0" t="n">
        <v>25.0090935685425</v>
      </c>
      <c r="D1381" s="0" t="n">
        <v>15.5883663450725</v>
      </c>
      <c r="E1381" s="0" t="n">
        <v>0.0557048509615078</v>
      </c>
    </row>
    <row r="1382" customFormat="false" ht="12.8" hidden="false" customHeight="false" outlineLevel="0" collapsed="false">
      <c r="A1382" s="1" t="s">
        <v>1385</v>
      </c>
      <c r="B1382" s="0" t="n">
        <v>23.3551093426145</v>
      </c>
      <c r="C1382" s="0" t="n">
        <v>30.5511613117491</v>
      </c>
      <c r="D1382" s="0" t="n">
        <v>14.916791249726</v>
      </c>
      <c r="E1382" s="0" t="n">
        <v>0.0905917153587008</v>
      </c>
    </row>
    <row r="1383" customFormat="false" ht="12.8" hidden="false" customHeight="false" outlineLevel="0" collapsed="false">
      <c r="A1383" s="1" t="s">
        <v>1386</v>
      </c>
      <c r="B1383" s="0" t="n">
        <v>24.1939661914657</v>
      </c>
      <c r="C1383" s="0" t="n">
        <v>22.5109974595557</v>
      </c>
      <c r="D1383" s="0" t="n">
        <v>8.56376342915091</v>
      </c>
      <c r="E1383" s="0" t="n">
        <v>1.92375287578635</v>
      </c>
    </row>
    <row r="1384" customFormat="false" ht="12.8" hidden="false" customHeight="false" outlineLevel="0" collapsed="false">
      <c r="A1384" s="1" t="s">
        <v>1387</v>
      </c>
      <c r="B1384" s="0" t="n">
        <v>23.5867334248278</v>
      </c>
      <c r="C1384" s="0" t="n">
        <v>26.6514115643091</v>
      </c>
      <c r="D1384" s="0" t="n">
        <v>10.5843866573496</v>
      </c>
      <c r="E1384" s="0" t="n">
        <v>0.014048320095129</v>
      </c>
    </row>
    <row r="1385" customFormat="false" ht="12.8" hidden="false" customHeight="false" outlineLevel="0" collapsed="false">
      <c r="A1385" s="1" t="s">
        <v>1388</v>
      </c>
      <c r="B1385" s="0" t="n">
        <v>24.02870989439</v>
      </c>
      <c r="C1385" s="0" t="n">
        <v>24.2438626051638</v>
      </c>
      <c r="D1385" s="0" t="n">
        <v>10.2965233135741</v>
      </c>
      <c r="E1385" s="0" t="n">
        <v>0.00605268042821531</v>
      </c>
    </row>
    <row r="1386" customFormat="false" ht="12.8" hidden="false" customHeight="false" outlineLevel="0" collapsed="false">
      <c r="A1386" s="1" t="s">
        <v>1389</v>
      </c>
      <c r="B1386" s="0" t="n">
        <v>19.1317049447488</v>
      </c>
      <c r="C1386" s="0" t="n">
        <v>24.5802355952495</v>
      </c>
      <c r="D1386" s="0" t="n">
        <v>11.6025498425681</v>
      </c>
      <c r="E1386" s="0" t="n">
        <v>0.105775910563143</v>
      </c>
    </row>
    <row r="1387" customFormat="false" ht="12.8" hidden="false" customHeight="false" outlineLevel="0" collapsed="false">
      <c r="A1387" s="1" t="s">
        <v>1390</v>
      </c>
      <c r="B1387" s="0" t="n">
        <v>18.373284440169</v>
      </c>
      <c r="C1387" s="0" t="n">
        <v>18.3630333991612</v>
      </c>
      <c r="D1387" s="0" t="n">
        <v>10.0455398391839</v>
      </c>
      <c r="E1387" s="0" t="n">
        <v>1.63362857783341</v>
      </c>
    </row>
    <row r="1388" customFormat="false" ht="12.8" hidden="false" customHeight="false" outlineLevel="0" collapsed="false">
      <c r="A1388" s="1" t="s">
        <v>1391</v>
      </c>
      <c r="B1388" s="0" t="n">
        <v>22.2788848085011</v>
      </c>
      <c r="C1388" s="0" t="n">
        <v>21.1688134776967</v>
      </c>
      <c r="D1388" s="0" t="n">
        <v>13.5875310252418</v>
      </c>
      <c r="E1388" s="0" t="n">
        <v>3.39976585528898</v>
      </c>
    </row>
    <row r="1389" customFormat="false" ht="12.8" hidden="false" customHeight="false" outlineLevel="0" collapsed="false">
      <c r="A1389" s="1" t="s">
        <v>1392</v>
      </c>
      <c r="B1389" s="0" t="n">
        <v>20.1614364487477</v>
      </c>
      <c r="C1389" s="0" t="n">
        <v>23.0026030814293</v>
      </c>
      <c r="D1389" s="0" t="n">
        <v>13.4782644471018</v>
      </c>
      <c r="E1389" s="0" t="n">
        <v>0.193241813312613</v>
      </c>
    </row>
    <row r="1390" customFormat="false" ht="12.8" hidden="false" customHeight="false" outlineLevel="0" collapsed="false">
      <c r="A1390" s="1" t="s">
        <v>1393</v>
      </c>
      <c r="B1390" s="0" t="n">
        <v>25.9778888609506</v>
      </c>
      <c r="C1390" s="0" t="n">
        <v>26.3436594069701</v>
      </c>
      <c r="D1390" s="0" t="n">
        <v>14.2178550984565</v>
      </c>
      <c r="E1390" s="0" t="n">
        <v>0.00976637000887951</v>
      </c>
    </row>
    <row r="1391" customFormat="false" ht="12.8" hidden="false" customHeight="false" outlineLevel="0" collapsed="false">
      <c r="A1391" s="1" t="s">
        <v>1394</v>
      </c>
      <c r="B1391" s="0" t="n">
        <v>24.7105006078646</v>
      </c>
      <c r="C1391" s="0" t="n">
        <v>27.1752307402735</v>
      </c>
      <c r="D1391" s="0" t="n">
        <v>17.5617002521894</v>
      </c>
      <c r="E1391" s="0" t="n">
        <v>0.00389236007958381</v>
      </c>
    </row>
    <row r="1392" customFormat="false" ht="12.8" hidden="false" customHeight="false" outlineLevel="0" collapsed="false">
      <c r="A1392" s="1" t="s">
        <v>1395</v>
      </c>
      <c r="B1392" s="0" t="n">
        <v>25.8477119147973</v>
      </c>
      <c r="C1392" s="0" t="n">
        <v>27.5739851436441</v>
      </c>
      <c r="D1392" s="0" t="n">
        <v>14.6606056123476</v>
      </c>
      <c r="E1392" s="0" t="n">
        <v>0.0350624663704876</v>
      </c>
    </row>
    <row r="1393" customFormat="false" ht="12.8" hidden="false" customHeight="false" outlineLevel="0" collapsed="false">
      <c r="A1393" s="1" t="s">
        <v>1396</v>
      </c>
      <c r="B1393" s="0" t="n">
        <v>26.4566436274268</v>
      </c>
      <c r="C1393" s="0" t="n">
        <v>26.7410391147387</v>
      </c>
      <c r="D1393" s="0" t="n">
        <v>9.55090236499613</v>
      </c>
      <c r="E1393" s="0" t="n">
        <v>0.0105156225127116</v>
      </c>
    </row>
    <row r="1394" customFormat="false" ht="12.8" hidden="false" customHeight="false" outlineLevel="0" collapsed="false">
      <c r="A1394" s="1" t="s">
        <v>1397</v>
      </c>
      <c r="B1394" s="0" t="n">
        <v>26.4157740672973</v>
      </c>
      <c r="C1394" s="0" t="n">
        <v>29.2355722245987</v>
      </c>
      <c r="D1394" s="0" t="n">
        <v>13.6967638843651</v>
      </c>
      <c r="E1394" s="0" t="n">
        <v>0.00226746844159693</v>
      </c>
    </row>
    <row r="1395" customFormat="false" ht="12.8" hidden="false" customHeight="false" outlineLevel="0" collapsed="false">
      <c r="A1395" s="1" t="s">
        <v>1398</v>
      </c>
      <c r="B1395" s="0" t="n">
        <v>25.0057071017617</v>
      </c>
      <c r="C1395" s="0" t="n">
        <v>23.5712589380758</v>
      </c>
      <c r="D1395" s="0" t="n">
        <v>13.3544219260272</v>
      </c>
      <c r="E1395" s="0" t="n">
        <v>0.0282459204409303</v>
      </c>
    </row>
    <row r="1396" customFormat="false" ht="12.8" hidden="false" customHeight="false" outlineLevel="0" collapsed="false">
      <c r="A1396" s="1" t="s">
        <v>1399</v>
      </c>
      <c r="B1396" s="0" t="n">
        <v>12.5373114891622</v>
      </c>
      <c r="C1396" s="0" t="n">
        <v>16.71224415824</v>
      </c>
      <c r="D1396" s="0" t="n">
        <v>10.2690808588136</v>
      </c>
      <c r="E1396" s="0" t="n">
        <v>2.30784303731308</v>
      </c>
    </row>
    <row r="1397" customFormat="false" ht="12.8" hidden="false" customHeight="false" outlineLevel="0" collapsed="false">
      <c r="A1397" s="1" t="s">
        <v>1400</v>
      </c>
      <c r="B1397" s="0" t="n">
        <v>19.3362977081558</v>
      </c>
      <c r="C1397" s="0" t="n">
        <v>18.2692196090359</v>
      </c>
      <c r="D1397" s="0" t="n">
        <v>11.733220017488</v>
      </c>
      <c r="E1397" s="0" t="n">
        <v>9.58455294713455</v>
      </c>
    </row>
    <row r="1398" customFormat="false" ht="12.8" hidden="false" customHeight="false" outlineLevel="0" collapsed="false">
      <c r="A1398" s="1" t="s">
        <v>1401</v>
      </c>
      <c r="B1398" s="0" t="n">
        <v>20.6018407294809</v>
      </c>
      <c r="C1398" s="0" t="n">
        <v>20.6499504041585</v>
      </c>
      <c r="D1398" s="0" t="n">
        <v>11.3939757508017</v>
      </c>
      <c r="E1398" s="0" t="n">
        <v>4.46199019445976</v>
      </c>
    </row>
    <row r="1399" customFormat="false" ht="12.8" hidden="false" customHeight="false" outlineLevel="0" collapsed="false">
      <c r="A1399" s="1" t="s">
        <v>1402</v>
      </c>
      <c r="B1399" s="0" t="n">
        <v>26.9987196617202</v>
      </c>
      <c r="C1399" s="0" t="n">
        <v>25.9917212309535</v>
      </c>
      <c r="D1399" s="0" t="n">
        <v>11.7995582074362</v>
      </c>
      <c r="E1399" s="0" t="n">
        <v>0.061248234979347</v>
      </c>
    </row>
    <row r="1400" customFormat="false" ht="12.8" hidden="false" customHeight="false" outlineLevel="0" collapsed="false">
      <c r="A1400" s="1" t="s">
        <v>1403</v>
      </c>
      <c r="B1400" s="0" t="n">
        <v>23.1663346004966</v>
      </c>
      <c r="C1400" s="0" t="n">
        <v>31.4821674241016</v>
      </c>
      <c r="D1400" s="0" t="n">
        <v>12.3308575620195</v>
      </c>
      <c r="E1400" s="0" t="n">
        <v>0.0414237046331477</v>
      </c>
    </row>
    <row r="1401" customFormat="false" ht="12.8" hidden="false" customHeight="false" outlineLevel="0" collapsed="false">
      <c r="A1401" s="1" t="s">
        <v>1404</v>
      </c>
      <c r="B1401" s="0" t="n">
        <v>26.6967628741486</v>
      </c>
      <c r="C1401" s="0" t="n">
        <v>27.3111689371529</v>
      </c>
      <c r="D1401" s="0" t="n">
        <v>9.03860660400854</v>
      </c>
      <c r="E1401" s="0" t="n">
        <v>0.0159630993836546</v>
      </c>
    </row>
    <row r="1402" customFormat="false" ht="12.8" hidden="false" customHeight="false" outlineLevel="0" collapsed="false">
      <c r="A1402" s="1" t="s">
        <v>1405</v>
      </c>
      <c r="B1402" s="0" t="n">
        <v>23.368517539528</v>
      </c>
      <c r="C1402" s="0" t="n">
        <v>21.7490499200885</v>
      </c>
      <c r="D1402" s="0" t="n">
        <v>12.6040541114429</v>
      </c>
      <c r="E1402" s="0" t="n">
        <v>0.170229652157073</v>
      </c>
    </row>
    <row r="1403" customFormat="false" ht="12.8" hidden="false" customHeight="false" outlineLevel="0" collapsed="false">
      <c r="A1403" s="1" t="s">
        <v>1406</v>
      </c>
      <c r="B1403" s="0" t="n">
        <v>24.1587358819676</v>
      </c>
      <c r="C1403" s="0" t="n">
        <v>23.0076390019955</v>
      </c>
      <c r="D1403" s="0" t="n">
        <v>12.3914056051772</v>
      </c>
      <c r="E1403" s="0" t="n">
        <v>0.0504229879740495</v>
      </c>
    </row>
    <row r="1404" customFormat="false" ht="12.8" hidden="false" customHeight="false" outlineLevel="0" collapsed="false">
      <c r="A1404" s="1" t="s">
        <v>1407</v>
      </c>
      <c r="B1404" s="0" t="n">
        <v>19.7692361100079</v>
      </c>
      <c r="C1404" s="0" t="n">
        <v>23.5958010953504</v>
      </c>
      <c r="D1404" s="0" t="n">
        <v>15.2991994298137</v>
      </c>
      <c r="E1404" s="0" t="n">
        <v>0.392406334946404</v>
      </c>
    </row>
    <row r="1405" customFormat="false" ht="12.8" hidden="false" customHeight="false" outlineLevel="0" collapsed="false">
      <c r="A1405" s="1" t="s">
        <v>1408</v>
      </c>
      <c r="B1405" s="0" t="n">
        <v>12.9263340752993</v>
      </c>
      <c r="C1405" s="0" t="n">
        <v>21.1119280914051</v>
      </c>
      <c r="D1405" s="0" t="n">
        <v>15.9941528389235</v>
      </c>
      <c r="E1405" s="0" t="n">
        <v>2.64812720283222</v>
      </c>
    </row>
    <row r="1406" customFormat="false" ht="12.8" hidden="false" customHeight="false" outlineLevel="0" collapsed="false">
      <c r="A1406" s="1" t="s">
        <v>1409</v>
      </c>
      <c r="B1406" s="0" t="n">
        <v>11.6133894208973</v>
      </c>
      <c r="C1406" s="0" t="n">
        <v>19.550518777494</v>
      </c>
      <c r="D1406" s="0" t="n">
        <v>16.1004462844732</v>
      </c>
      <c r="E1406" s="0" t="n">
        <v>28.3356003091864</v>
      </c>
    </row>
    <row r="1407" customFormat="false" ht="12.8" hidden="false" customHeight="false" outlineLevel="0" collapsed="false">
      <c r="A1407" s="1" t="s">
        <v>1410</v>
      </c>
      <c r="B1407" s="0" t="n">
        <v>19.8406839929322</v>
      </c>
      <c r="C1407" s="0" t="n">
        <v>22.215809267245</v>
      </c>
      <c r="D1407" s="0" t="n">
        <v>13.5926585584729</v>
      </c>
      <c r="E1407" s="0" t="n">
        <v>5.60916338157275</v>
      </c>
    </row>
    <row r="1408" customFormat="false" ht="12.8" hidden="false" customHeight="false" outlineLevel="0" collapsed="false">
      <c r="A1408" s="1" t="s">
        <v>1411</v>
      </c>
      <c r="B1408" s="0" t="n">
        <v>26.6864002024086</v>
      </c>
      <c r="C1408" s="0" t="n">
        <v>25.040016960603</v>
      </c>
      <c r="D1408" s="0" t="n">
        <v>14.6212034833679</v>
      </c>
      <c r="E1408" s="0" t="n">
        <v>0.134551392962742</v>
      </c>
    </row>
    <row r="1409" customFormat="false" ht="12.8" hidden="false" customHeight="false" outlineLevel="0" collapsed="false">
      <c r="A1409" s="1" t="s">
        <v>1412</v>
      </c>
      <c r="B1409" s="0" t="n">
        <v>24.4182376955346</v>
      </c>
      <c r="C1409" s="0" t="n">
        <v>26.7356914906497</v>
      </c>
      <c r="D1409" s="0" t="n">
        <v>16.5693950101355</v>
      </c>
      <c r="E1409" s="0" t="n">
        <v>0.1474216424183</v>
      </c>
    </row>
    <row r="1410" customFormat="false" ht="12.8" hidden="false" customHeight="false" outlineLevel="0" collapsed="false">
      <c r="A1410" s="1" t="s">
        <v>1413</v>
      </c>
      <c r="B1410" s="0" t="n">
        <v>17.9868597613435</v>
      </c>
      <c r="C1410" s="0" t="n">
        <v>26.4730162639865</v>
      </c>
      <c r="D1410" s="0" t="n">
        <v>18.2067927048998</v>
      </c>
      <c r="E1410" s="0" t="n">
        <v>1.20774508351447</v>
      </c>
    </row>
    <row r="1411" customFormat="false" ht="12.8" hidden="false" customHeight="false" outlineLevel="0" collapsed="false">
      <c r="A1411" s="1" t="s">
        <v>1414</v>
      </c>
      <c r="B1411" s="0" t="n">
        <v>27.7833290234573</v>
      </c>
      <c r="C1411" s="0" t="n">
        <v>26.0805251912481</v>
      </c>
      <c r="D1411" s="0" t="n">
        <v>18.1507586967534</v>
      </c>
      <c r="E1411" s="0" t="n">
        <v>10.0293975279078</v>
      </c>
    </row>
    <row r="1412" customFormat="false" ht="12.8" hidden="false" customHeight="false" outlineLevel="0" collapsed="false">
      <c r="A1412" s="1" t="s">
        <v>1415</v>
      </c>
      <c r="B1412" s="0" t="n">
        <v>28.3777506747836</v>
      </c>
      <c r="C1412" s="0" t="n">
        <v>29.6676067761867</v>
      </c>
      <c r="D1412" s="0" t="n">
        <v>19.0235965761116</v>
      </c>
      <c r="E1412" s="0" t="n">
        <v>0.182648630897531</v>
      </c>
    </row>
    <row r="1413" customFormat="false" ht="12.8" hidden="false" customHeight="false" outlineLevel="0" collapsed="false">
      <c r="A1413" s="1" t="s">
        <v>1416</v>
      </c>
      <c r="B1413" s="0" t="n">
        <v>25.8382467007467</v>
      </c>
      <c r="C1413" s="0" t="n">
        <v>27.1068265513898</v>
      </c>
      <c r="D1413" s="0" t="n">
        <v>17.1504825340326</v>
      </c>
      <c r="E1413" s="0" t="n">
        <v>0.0806446853627496</v>
      </c>
    </row>
    <row r="1414" customFormat="false" ht="12.8" hidden="false" customHeight="false" outlineLevel="0" collapsed="false">
      <c r="A1414" s="1" t="s">
        <v>1417</v>
      </c>
      <c r="B1414" s="0" t="n">
        <v>22.3377649438098</v>
      </c>
      <c r="C1414" s="0" t="n">
        <v>23.3207821024288</v>
      </c>
      <c r="D1414" s="0" t="n">
        <v>15.1140340136178</v>
      </c>
      <c r="E1414" s="0" t="n">
        <v>0.298776447015839</v>
      </c>
    </row>
    <row r="1415" customFormat="false" ht="12.8" hidden="false" customHeight="false" outlineLevel="0" collapsed="false">
      <c r="A1415" s="1" t="s">
        <v>1418</v>
      </c>
      <c r="B1415" s="0" t="n">
        <v>24.2363455263866</v>
      </c>
      <c r="C1415" s="0" t="n">
        <v>26.2057881817204</v>
      </c>
      <c r="D1415" s="0" t="n">
        <v>15.7593671537277</v>
      </c>
      <c r="E1415" s="0" t="n">
        <v>0.0440864542771919</v>
      </c>
    </row>
    <row r="1416" customFormat="false" ht="12.8" hidden="false" customHeight="false" outlineLevel="0" collapsed="false">
      <c r="A1416" s="1" t="s">
        <v>1419</v>
      </c>
      <c r="B1416" s="0" t="n">
        <v>22.2397734277995</v>
      </c>
      <c r="C1416" s="0" t="n">
        <v>25.5827345305135</v>
      </c>
      <c r="D1416" s="0" t="n">
        <v>19.2279196497407</v>
      </c>
      <c r="E1416" s="0" t="n">
        <v>0.206279271402595</v>
      </c>
    </row>
    <row r="1417" customFormat="false" ht="12.8" hidden="false" customHeight="false" outlineLevel="0" collapsed="false">
      <c r="A1417" s="1" t="s">
        <v>1420</v>
      </c>
      <c r="B1417" s="0" t="n">
        <v>23.8242849835615</v>
      </c>
      <c r="C1417" s="0" t="n">
        <v>26.7291791512193</v>
      </c>
      <c r="D1417" s="0" t="n">
        <v>17.8250735295895</v>
      </c>
      <c r="E1417" s="0" t="n">
        <v>0.383356076215852</v>
      </c>
    </row>
    <row r="1418" customFormat="false" ht="12.8" hidden="false" customHeight="false" outlineLevel="0" collapsed="false">
      <c r="A1418" s="1" t="s">
        <v>1421</v>
      </c>
      <c r="B1418" s="0" t="n">
        <v>24.319567853201</v>
      </c>
      <c r="C1418" s="0" t="n">
        <v>22.3428780807418</v>
      </c>
      <c r="D1418" s="0" t="n">
        <v>12.8452012408758</v>
      </c>
      <c r="E1418" s="0" t="n">
        <v>8.77938096364091</v>
      </c>
    </row>
    <row r="1419" customFormat="false" ht="12.8" hidden="false" customHeight="false" outlineLevel="0" collapsed="false">
      <c r="A1419" s="1" t="s">
        <v>1422</v>
      </c>
      <c r="B1419" s="0" t="n">
        <v>28.1953899649593</v>
      </c>
      <c r="C1419" s="0" t="n">
        <v>24.9688833120109</v>
      </c>
      <c r="D1419" s="0" t="n">
        <v>14.1293189337901</v>
      </c>
      <c r="E1419" s="0" t="n">
        <v>0.348925471271739</v>
      </c>
    </row>
    <row r="1420" customFormat="false" ht="12.8" hidden="false" customHeight="false" outlineLevel="0" collapsed="false">
      <c r="A1420" s="1" t="s">
        <v>1423</v>
      </c>
      <c r="B1420" s="0" t="n">
        <v>29.5011445893673</v>
      </c>
      <c r="C1420" s="0" t="n">
        <v>27.7429175230114</v>
      </c>
      <c r="D1420" s="0" t="n">
        <v>14.8665403167859</v>
      </c>
      <c r="E1420" s="0" t="n">
        <v>0.0132037965754128</v>
      </c>
    </row>
    <row r="1421" customFormat="false" ht="12.8" hidden="false" customHeight="false" outlineLevel="0" collapsed="false">
      <c r="A1421" s="1" t="s">
        <v>1424</v>
      </c>
      <c r="B1421" s="0" t="n">
        <v>12.4073248604707</v>
      </c>
      <c r="C1421" s="0" t="n">
        <v>25.9988458648059</v>
      </c>
      <c r="D1421" s="0" t="n">
        <v>18.8633448603107</v>
      </c>
      <c r="E1421" s="0" t="n">
        <v>0.3477202947609</v>
      </c>
    </row>
    <row r="1422" customFormat="false" ht="12.8" hidden="false" customHeight="false" outlineLevel="0" collapsed="false">
      <c r="A1422" s="1" t="s">
        <v>1425</v>
      </c>
      <c r="B1422" s="0" t="n">
        <v>20.0473743737018</v>
      </c>
      <c r="C1422" s="0" t="n">
        <v>25.2758868935069</v>
      </c>
      <c r="D1422" s="0" t="n">
        <v>18.7729953665253</v>
      </c>
      <c r="E1422" s="0" t="n">
        <v>3.24016616953056</v>
      </c>
    </row>
    <row r="1423" customFormat="false" ht="12.8" hidden="false" customHeight="false" outlineLevel="0" collapsed="false">
      <c r="A1423" s="1" t="s">
        <v>1426</v>
      </c>
      <c r="B1423" s="0" t="n">
        <v>24.1320290587591</v>
      </c>
      <c r="C1423" s="0" t="n">
        <v>25.4594832360889</v>
      </c>
      <c r="D1423" s="0" t="n">
        <v>18.2372089462385</v>
      </c>
      <c r="E1423" s="0" t="n">
        <v>1.11291226929126</v>
      </c>
    </row>
    <row r="1424" customFormat="false" ht="12.8" hidden="false" customHeight="false" outlineLevel="0" collapsed="false">
      <c r="A1424" s="1" t="s">
        <v>1427</v>
      </c>
      <c r="B1424" s="0" t="n">
        <v>17.2136227030458</v>
      </c>
      <c r="C1424" s="0" t="n">
        <v>24.0909990334102</v>
      </c>
      <c r="D1424" s="0" t="n">
        <v>19.459107939924</v>
      </c>
      <c r="E1424" s="0" t="n">
        <v>1.09092590599715</v>
      </c>
    </row>
    <row r="1425" customFormat="false" ht="12.8" hidden="false" customHeight="false" outlineLevel="0" collapsed="false">
      <c r="A1425" s="1" t="s">
        <v>1428</v>
      </c>
      <c r="B1425" s="0" t="n">
        <v>11.2627916248013</v>
      </c>
      <c r="C1425" s="0" t="n">
        <v>23.1736004207192</v>
      </c>
      <c r="D1425" s="0" t="n">
        <v>20.6684189518896</v>
      </c>
      <c r="E1425" s="0" t="n">
        <v>6.34411362309052</v>
      </c>
    </row>
    <row r="1426" customFormat="false" ht="12.8" hidden="false" customHeight="false" outlineLevel="0" collapsed="false">
      <c r="A1426" s="1" t="s">
        <v>1429</v>
      </c>
      <c r="B1426" s="0" t="n">
        <v>10.9587109110328</v>
      </c>
      <c r="C1426" s="0" t="n">
        <v>23.7101224923107</v>
      </c>
      <c r="D1426" s="0" t="n">
        <v>20.4303882143569</v>
      </c>
      <c r="E1426" s="0" t="n">
        <v>7.3335145841324</v>
      </c>
    </row>
    <row r="1427" customFormat="false" ht="12.8" hidden="false" customHeight="false" outlineLevel="0" collapsed="false">
      <c r="A1427" s="1" t="s">
        <v>1430</v>
      </c>
      <c r="B1427" s="0" t="n">
        <v>25.8350026709012</v>
      </c>
      <c r="C1427" s="0" t="n">
        <v>29.7009535877137</v>
      </c>
      <c r="D1427" s="0" t="n">
        <v>19.5749917493514</v>
      </c>
      <c r="E1427" s="0" t="n">
        <v>2.73274805616189</v>
      </c>
    </row>
    <row r="1428" customFormat="false" ht="12.8" hidden="false" customHeight="false" outlineLevel="0" collapsed="false">
      <c r="A1428" s="1" t="s">
        <v>1431</v>
      </c>
      <c r="B1428" s="0" t="n">
        <v>25.3907150333636</v>
      </c>
      <c r="C1428" s="0" t="n">
        <v>26.2437123489569</v>
      </c>
      <c r="D1428" s="0" t="n">
        <v>19.7583599226811</v>
      </c>
      <c r="E1428" s="0" t="n">
        <v>1.60668159968176</v>
      </c>
    </row>
    <row r="1429" customFormat="false" ht="12.8" hidden="false" customHeight="false" outlineLevel="0" collapsed="false">
      <c r="A1429" s="1" t="s">
        <v>1432</v>
      </c>
      <c r="B1429" s="0" t="n">
        <v>7.19028022015398</v>
      </c>
      <c r="C1429" s="0" t="n">
        <v>21.9615979367278</v>
      </c>
      <c r="D1429" s="0" t="n">
        <v>19.8840135753128</v>
      </c>
      <c r="E1429" s="0" t="n">
        <v>1.9844577317704</v>
      </c>
    </row>
    <row r="1430" customFormat="false" ht="12.8" hidden="false" customHeight="false" outlineLevel="0" collapsed="false">
      <c r="A1430" s="1" t="s">
        <v>1433</v>
      </c>
      <c r="B1430" s="0" t="n">
        <v>15.4929825080937</v>
      </c>
      <c r="C1430" s="0" t="n">
        <v>25.5634547047098</v>
      </c>
      <c r="D1430" s="0" t="n">
        <v>21.7401183139535</v>
      </c>
      <c r="E1430" s="0" t="n">
        <v>21.1584636375091</v>
      </c>
    </row>
    <row r="1431" customFormat="false" ht="12.8" hidden="false" customHeight="false" outlineLevel="0" collapsed="false">
      <c r="A1431" s="1" t="s">
        <v>1434</v>
      </c>
      <c r="B1431" s="0" t="n">
        <v>21.3940628270357</v>
      </c>
      <c r="C1431" s="0" t="n">
        <v>27.1481117558395</v>
      </c>
      <c r="D1431" s="0" t="n">
        <v>18.7652722277989</v>
      </c>
      <c r="E1431" s="0" t="n">
        <v>16.8566519075989</v>
      </c>
    </row>
    <row r="1432" customFormat="false" ht="12.8" hidden="false" customHeight="false" outlineLevel="0" collapsed="false">
      <c r="A1432" s="1" t="s">
        <v>1435</v>
      </c>
      <c r="B1432" s="0" t="n">
        <v>26.2723392178076</v>
      </c>
      <c r="C1432" s="0" t="n">
        <v>26.4799820721413</v>
      </c>
      <c r="D1432" s="0" t="n">
        <v>17.580549226405</v>
      </c>
      <c r="E1432" s="0" t="n">
        <v>1.50400237350289</v>
      </c>
    </row>
    <row r="1433" customFormat="false" ht="12.8" hidden="false" customHeight="false" outlineLevel="0" collapsed="false">
      <c r="A1433" s="1" t="s">
        <v>1436</v>
      </c>
      <c r="B1433" s="0" t="n">
        <v>16.4604014905912</v>
      </c>
      <c r="C1433" s="0" t="n">
        <v>25.3468816569369</v>
      </c>
      <c r="D1433" s="0" t="n">
        <v>19.3282629680569</v>
      </c>
      <c r="E1433" s="0" t="n">
        <v>1.6652443559277</v>
      </c>
    </row>
    <row r="1434" customFormat="false" ht="12.8" hidden="false" customHeight="false" outlineLevel="0" collapsed="false">
      <c r="A1434" s="1" t="s">
        <v>1437</v>
      </c>
      <c r="B1434" s="0" t="n">
        <v>28.8853282795964</v>
      </c>
      <c r="C1434" s="0" t="n">
        <v>25.9192792268179</v>
      </c>
      <c r="D1434" s="0" t="n">
        <v>17.7794439495897</v>
      </c>
      <c r="E1434" s="0" t="n">
        <v>9.49252195236173</v>
      </c>
    </row>
    <row r="1435" customFormat="false" ht="12.8" hidden="false" customHeight="false" outlineLevel="0" collapsed="false">
      <c r="A1435" s="1" t="s">
        <v>1438</v>
      </c>
      <c r="B1435" s="0" t="n">
        <v>25.4715522546675</v>
      </c>
      <c r="C1435" s="0" t="n">
        <v>25.4062423976133</v>
      </c>
      <c r="D1435" s="0" t="n">
        <v>17.0787062344913</v>
      </c>
      <c r="E1435" s="0" t="n">
        <v>1.05210056430584</v>
      </c>
    </row>
    <row r="1436" customFormat="false" ht="12.8" hidden="false" customHeight="false" outlineLevel="0" collapsed="false">
      <c r="A1436" s="1" t="s">
        <v>1439</v>
      </c>
      <c r="B1436" s="0" t="n">
        <v>30.8835213174745</v>
      </c>
      <c r="C1436" s="0" t="n">
        <v>31.9066174643468</v>
      </c>
      <c r="D1436" s="0" t="n">
        <v>17.7727415358766</v>
      </c>
      <c r="E1436" s="0" t="n">
        <v>0.0296202290596253</v>
      </c>
    </row>
    <row r="1437" customFormat="false" ht="12.8" hidden="false" customHeight="false" outlineLevel="0" collapsed="false">
      <c r="A1437" s="1" t="s">
        <v>1440</v>
      </c>
      <c r="B1437" s="0" t="n">
        <v>30.4276264210122</v>
      </c>
      <c r="C1437" s="0" t="n">
        <v>27.074379796537</v>
      </c>
      <c r="D1437" s="0" t="n">
        <v>17.3838503291163</v>
      </c>
      <c r="E1437" s="0" t="n">
        <v>0.104921769067959</v>
      </c>
    </row>
    <row r="1438" customFormat="false" ht="12.8" hidden="false" customHeight="false" outlineLevel="0" collapsed="false">
      <c r="A1438" s="1" t="s">
        <v>1441</v>
      </c>
      <c r="B1438" s="0" t="n">
        <v>25.8529228688306</v>
      </c>
      <c r="C1438" s="0" t="n">
        <v>29.6166779253841</v>
      </c>
      <c r="D1438" s="0" t="n">
        <v>19.1956461587521</v>
      </c>
      <c r="E1438" s="0" t="n">
        <v>0.0324183727596609</v>
      </c>
    </row>
    <row r="1439" customFormat="false" ht="12.8" hidden="false" customHeight="false" outlineLevel="0" collapsed="false">
      <c r="A1439" s="1" t="s">
        <v>1442</v>
      </c>
      <c r="B1439" s="0" t="n">
        <v>27.1621194604344</v>
      </c>
      <c r="C1439" s="0" t="n">
        <v>33.9455964474574</v>
      </c>
      <c r="D1439" s="0" t="n">
        <v>21.3926201268702</v>
      </c>
      <c r="E1439" s="0" t="n">
        <v>0.101669618576377</v>
      </c>
    </row>
    <row r="1440" customFormat="false" ht="12.8" hidden="false" customHeight="false" outlineLevel="0" collapsed="false">
      <c r="A1440" s="1" t="s">
        <v>1443</v>
      </c>
      <c r="B1440" s="0" t="n">
        <v>25.7316041246731</v>
      </c>
      <c r="C1440" s="0" t="n">
        <v>38.4858337636502</v>
      </c>
      <c r="D1440" s="0" t="n">
        <v>22.4688808157518</v>
      </c>
      <c r="E1440" s="0" t="n">
        <v>0.585372054978752</v>
      </c>
    </row>
    <row r="1441" customFormat="false" ht="12.8" hidden="false" customHeight="false" outlineLevel="0" collapsed="false">
      <c r="A1441" s="1" t="s">
        <v>1444</v>
      </c>
      <c r="B1441" s="0" t="n">
        <v>19.7730328228932</v>
      </c>
      <c r="C1441" s="0" t="n">
        <v>27.6432633579016</v>
      </c>
      <c r="D1441" s="0" t="n">
        <v>21.8995437489662</v>
      </c>
      <c r="E1441" s="0" t="n">
        <v>0.809638093631303</v>
      </c>
    </row>
    <row r="1442" customFormat="false" ht="12.8" hidden="false" customHeight="false" outlineLevel="0" collapsed="false">
      <c r="A1442" s="1" t="s">
        <v>1445</v>
      </c>
      <c r="B1442" s="0" t="n">
        <v>28.8136026883482</v>
      </c>
      <c r="C1442" s="0" t="n">
        <v>29.7042487446139</v>
      </c>
      <c r="D1442" s="0" t="n">
        <v>21.9844141211746</v>
      </c>
      <c r="E1442" s="0" t="n">
        <v>0.441070623108458</v>
      </c>
    </row>
    <row r="1443" customFormat="false" ht="12.8" hidden="false" customHeight="false" outlineLevel="0" collapsed="false">
      <c r="A1443" s="1" t="s">
        <v>1446</v>
      </c>
      <c r="B1443" s="0" t="n">
        <v>28.1134631135219</v>
      </c>
      <c r="C1443" s="0" t="n">
        <v>28.8923868856312</v>
      </c>
      <c r="D1443" s="0" t="n">
        <v>22.0116701398249</v>
      </c>
      <c r="E1443" s="0" t="n">
        <v>0.208940933671968</v>
      </c>
    </row>
    <row r="1444" customFormat="false" ht="12.8" hidden="false" customHeight="false" outlineLevel="0" collapsed="false">
      <c r="A1444" s="1" t="s">
        <v>1447</v>
      </c>
      <c r="B1444" s="0" t="n">
        <v>28.2739813142516</v>
      </c>
      <c r="C1444" s="0" t="n">
        <v>30.6964426854793</v>
      </c>
      <c r="D1444" s="0" t="n">
        <v>21.6619512758133</v>
      </c>
      <c r="E1444" s="0" t="n">
        <v>0.0710465160013885</v>
      </c>
    </row>
    <row r="1445" customFormat="false" ht="12.8" hidden="false" customHeight="false" outlineLevel="0" collapsed="false">
      <c r="A1445" s="1" t="s">
        <v>1448</v>
      </c>
      <c r="B1445" s="0" t="n">
        <v>27.7450233729705</v>
      </c>
      <c r="C1445" s="0" t="n">
        <v>36.5020639701047</v>
      </c>
      <c r="D1445" s="0" t="n">
        <v>22.7587493971188</v>
      </c>
      <c r="E1445" s="0" t="n">
        <v>2.61957809387659</v>
      </c>
    </row>
    <row r="1446" customFormat="false" ht="12.8" hidden="false" customHeight="false" outlineLevel="0" collapsed="false">
      <c r="A1446" s="1" t="s">
        <v>1449</v>
      </c>
      <c r="B1446" s="0" t="n">
        <v>29.0530278990479</v>
      </c>
      <c r="C1446" s="0" t="n">
        <v>27.5522329958224</v>
      </c>
      <c r="D1446" s="0" t="n">
        <v>18.7496762709339</v>
      </c>
      <c r="E1446" s="0" t="n">
        <v>0.184622518120358</v>
      </c>
    </row>
    <row r="1447" customFormat="false" ht="12.8" hidden="false" customHeight="false" outlineLevel="0" collapsed="false">
      <c r="A1447" s="1" t="s">
        <v>1450</v>
      </c>
      <c r="B1447" s="0" t="n">
        <v>30.8327326473164</v>
      </c>
      <c r="C1447" s="0" t="n">
        <v>32.940967472948</v>
      </c>
      <c r="D1447" s="0" t="n">
        <v>18.2650181598036</v>
      </c>
      <c r="E1447" s="0" t="n">
        <v>0.164054765448161</v>
      </c>
    </row>
    <row r="1448" customFormat="false" ht="12.8" hidden="false" customHeight="false" outlineLevel="0" collapsed="false">
      <c r="A1448" s="1" t="s">
        <v>1451</v>
      </c>
      <c r="B1448" s="0" t="n">
        <v>25.1724188104992</v>
      </c>
      <c r="C1448" s="0" t="n">
        <v>26.7757577029462</v>
      </c>
      <c r="D1448" s="0" t="n">
        <v>18.4558357027056</v>
      </c>
      <c r="E1448" s="0" t="n">
        <v>0.029493530517819</v>
      </c>
    </row>
    <row r="1449" customFormat="false" ht="12.8" hidden="false" customHeight="false" outlineLevel="0" collapsed="false">
      <c r="A1449" s="1" t="s">
        <v>1452</v>
      </c>
      <c r="B1449" s="0" t="n">
        <v>22.8415715378313</v>
      </c>
      <c r="C1449" s="0" t="n">
        <v>29.5567278901152</v>
      </c>
      <c r="D1449" s="0" t="n">
        <v>21.4789518096516</v>
      </c>
      <c r="E1449" s="0" t="n">
        <v>0.00669057981656374</v>
      </c>
    </row>
    <row r="1450" customFormat="false" ht="12.8" hidden="false" customHeight="false" outlineLevel="0" collapsed="false">
      <c r="A1450" s="1" t="s">
        <v>1453</v>
      </c>
      <c r="B1450" s="0" t="n">
        <v>15.7206729912646</v>
      </c>
      <c r="C1450" s="0" t="n">
        <v>32.2310210977715</v>
      </c>
      <c r="D1450" s="0" t="n">
        <v>24.8083005855096</v>
      </c>
      <c r="E1450" s="0" t="n">
        <v>0.21820355860731</v>
      </c>
    </row>
    <row r="1451" customFormat="false" ht="12.8" hidden="false" customHeight="false" outlineLevel="0" collapsed="false">
      <c r="A1451" s="1" t="s">
        <v>1454</v>
      </c>
      <c r="B1451" s="0" t="n">
        <v>6.23131477205388</v>
      </c>
      <c r="C1451" s="0" t="n">
        <v>19.6030070335765</v>
      </c>
      <c r="D1451" s="0" t="n">
        <v>18.7496903935373</v>
      </c>
      <c r="E1451" s="0" t="n">
        <v>17.4818710347208</v>
      </c>
    </row>
    <row r="1452" customFormat="false" ht="12.8" hidden="false" customHeight="false" outlineLevel="0" collapsed="false">
      <c r="A1452" s="1" t="s">
        <v>1455</v>
      </c>
      <c r="B1452" s="0" t="n">
        <v>15.6080755771305</v>
      </c>
      <c r="C1452" s="0" t="n">
        <v>22.600323868146</v>
      </c>
      <c r="D1452" s="0" t="n">
        <v>17.6361881613245</v>
      </c>
      <c r="E1452" s="0" t="n">
        <v>15.5848407287162</v>
      </c>
    </row>
    <row r="1453" customFormat="false" ht="12.8" hidden="false" customHeight="false" outlineLevel="0" collapsed="false">
      <c r="A1453" s="1" t="s">
        <v>1456</v>
      </c>
      <c r="B1453" s="0" t="n">
        <v>29.4577511852967</v>
      </c>
      <c r="C1453" s="0" t="n">
        <v>24.3306189118169</v>
      </c>
      <c r="D1453" s="0" t="n">
        <v>13.9849646593222</v>
      </c>
      <c r="E1453" s="0" t="n">
        <v>1.26443032050331</v>
      </c>
    </row>
    <row r="1454" customFormat="false" ht="12.8" hidden="false" customHeight="false" outlineLevel="0" collapsed="false">
      <c r="A1454" s="1" t="s">
        <v>1457</v>
      </c>
      <c r="B1454" s="0" t="n">
        <v>26.5368369579906</v>
      </c>
      <c r="C1454" s="0" t="n">
        <v>25.3690077592694</v>
      </c>
      <c r="D1454" s="0" t="n">
        <v>16.7577426700818</v>
      </c>
      <c r="E1454" s="0" t="n">
        <v>1.14450345243025</v>
      </c>
    </row>
    <row r="1455" customFormat="false" ht="12.8" hidden="false" customHeight="false" outlineLevel="0" collapsed="false">
      <c r="A1455" s="1" t="s">
        <v>1458</v>
      </c>
      <c r="B1455" s="0" t="n">
        <v>14.4070104953895</v>
      </c>
      <c r="C1455" s="0" t="n">
        <v>24.0098585217026</v>
      </c>
      <c r="D1455" s="0" t="n">
        <v>19.8028957909415</v>
      </c>
      <c r="E1455" s="0" t="n">
        <v>3.19317410572699</v>
      </c>
    </row>
    <row r="1456" customFormat="false" ht="12.8" hidden="false" customHeight="false" outlineLevel="0" collapsed="false">
      <c r="A1456" s="1" t="s">
        <v>1459</v>
      </c>
      <c r="B1456" s="0" t="n">
        <v>20.8485173395674</v>
      </c>
      <c r="C1456" s="0" t="n">
        <v>26.3262090902842</v>
      </c>
      <c r="D1456" s="0" t="n">
        <v>20.7406372226689</v>
      </c>
      <c r="E1456" s="0" t="n">
        <v>24.5633496433349</v>
      </c>
    </row>
    <row r="1457" customFormat="false" ht="12.8" hidden="false" customHeight="false" outlineLevel="0" collapsed="false">
      <c r="A1457" s="1" t="s">
        <v>1460</v>
      </c>
      <c r="B1457" s="0" t="n">
        <v>19.5489046199492</v>
      </c>
      <c r="C1457" s="0" t="n">
        <v>27.7680206528672</v>
      </c>
      <c r="D1457" s="0" t="n">
        <v>22.6331623323956</v>
      </c>
      <c r="E1457" s="0" t="n">
        <v>6.41415674620166</v>
      </c>
    </row>
    <row r="1458" customFormat="false" ht="12.8" hidden="false" customHeight="false" outlineLevel="0" collapsed="false">
      <c r="A1458" s="1" t="s">
        <v>1461</v>
      </c>
      <c r="B1458" s="0" t="n">
        <v>20.1816416355809</v>
      </c>
      <c r="C1458" s="0" t="n">
        <v>25.819541682431</v>
      </c>
      <c r="D1458" s="0" t="n">
        <v>19.7568374679793</v>
      </c>
      <c r="E1458" s="0" t="n">
        <v>2.68399335795784</v>
      </c>
    </row>
    <row r="1459" customFormat="false" ht="12.8" hidden="false" customHeight="false" outlineLevel="0" collapsed="false">
      <c r="A1459" s="1" t="s">
        <v>1462</v>
      </c>
      <c r="B1459" s="0" t="n">
        <v>29.4429902820721</v>
      </c>
      <c r="C1459" s="0" t="n">
        <v>29.3789894321663</v>
      </c>
      <c r="D1459" s="0" t="n">
        <v>18.4023608045732</v>
      </c>
      <c r="E1459" s="0" t="n">
        <v>7.12025706449656</v>
      </c>
    </row>
    <row r="1460" customFormat="false" ht="12.8" hidden="false" customHeight="false" outlineLevel="0" collapsed="false">
      <c r="A1460" s="1" t="s">
        <v>1463</v>
      </c>
      <c r="B1460" s="0" t="n">
        <v>15.2783966833855</v>
      </c>
      <c r="C1460" s="0" t="n">
        <v>25.6868136482959</v>
      </c>
      <c r="D1460" s="0" t="n">
        <v>21.2651545832051</v>
      </c>
      <c r="E1460" s="0" t="n">
        <v>0.209531993627627</v>
      </c>
    </row>
    <row r="1461" customFormat="false" ht="12.8" hidden="false" customHeight="false" outlineLevel="0" collapsed="false">
      <c r="A1461" s="1" t="s">
        <v>1464</v>
      </c>
      <c r="B1461" s="0" t="n">
        <v>29.5320027864091</v>
      </c>
      <c r="C1461" s="0" t="n">
        <v>26.571527012731</v>
      </c>
      <c r="D1461" s="0" t="n">
        <v>16.2737031565457</v>
      </c>
      <c r="E1461" s="0" t="n">
        <v>1.22348955423677</v>
      </c>
    </row>
    <row r="1462" customFormat="false" ht="12.8" hidden="false" customHeight="false" outlineLevel="0" collapsed="false">
      <c r="A1462" s="1" t="s">
        <v>1465</v>
      </c>
      <c r="B1462" s="0" t="n">
        <v>9.68201528327355</v>
      </c>
      <c r="C1462" s="0" t="n">
        <v>21.5383859013098</v>
      </c>
      <c r="D1462" s="0" t="n">
        <v>16.623016269538</v>
      </c>
      <c r="E1462" s="0" t="n">
        <v>3.31855804877964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2024-01-22T20:33:46Z</dcterms:modified>
  <cp:revision>1</cp:revision>
  <dc:subject/>
  <dc:title/>
</cp:coreProperties>
</file>