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<sst xmlns="http://schemas.openxmlformats.org/spreadsheetml/2006/main" count="370" uniqueCount="370">
  <si>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</si>
  <si>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irradiance</t>
  </si>
  <si>
    <t xml:space="preserve">pressure</t>
  </si>
  <si>
    <t xml:space="preserve">rainfall</t>
  </si>
  <si>
    <t xml:space="preserve">temperature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</si>
  <si>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</si>
  <si>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</si>
  <si>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</si>
  <si>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</si>
  <si>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</si>
  <si>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</si>
  <si>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</si>
  <si>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</si>
  <si>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</si>
  <si>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</si>
  <si>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</si>
  <si>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</si>
  <si>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</si>
  <si>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14/01/2023</t>
  </si>
  <si>
    <t xml:space="preserve">15/01/2023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</si>
  <si>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</si>
  <si>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</si>
  <si>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</si>
  <si>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</si>
  <si>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</si>
  <si>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21/01/2023</t>
  </si>
  <si>
    <t xml:space="preserve">22/01/2023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</si>
  <si>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</si>
  <si>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</si>
  <si>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</si>
  <si>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</si>
  <si>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</si>
  <si>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28/01/2023</t>
  </si>
  <si>
    <t xml:space="preserve">29/01/2023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</si>
  <si>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</si>
  <si>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</si>
  <si>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</si>
  <si>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</si>
  <si>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</si>
  <si>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04/02/2023</t>
  </si>
  <si>
    <t xml:space="preserve">05/02/2023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</si>
  <si>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</si>
  <si>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</si>
  <si>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</si>
  <si>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</si>
  <si>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</si>
  <si>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11/02/2023</t>
  </si>
  <si>
    <t xml:space="preserve">12/02/2023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</si>
  <si>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</si>
  <si>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</si>
  <si>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</si>
  <si>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</si>
  <si>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</si>
  <si>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18/02/2023</t>
  </si>
  <si>
    <t xml:space="preserve">19/02/2023</t>
  </si>
  <si>
    <t xml:space="preserve">20/02/2023</t>
  </si>
  <si>
    <t xml:space="preserve">21/02/2023</t>
  </si>
  <si>
    <t xml:space="preserve">22/02/2023</t>
  </si>
  <si>
    <t xml:space="preserve">23/02/2023</t>
  </si>
  <si>
    <t xml:space="preserve">24/02/2023</t>
  </si>
  <si>
    <t xml:space="preserve">25/02/2023</t>
  </si>
  <si>
    <t xml:space="preserve">26/02/2023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</si>
  <si>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</si>
  <si>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</si>
  <si>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</si>
  <si>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</si>
  <si>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</si>
  <si>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04/03/2023</t>
  </si>
  <si>
    <t xml:space="preserve">05/03/2023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</si>
  <si>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</si>
  <si>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</si>
  <si>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</si>
  <si>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</si>
  <si>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</si>
  <si>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11/03/2023</t>
  </si>
  <si>
    <t xml:space="preserve">12/03/2023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</si>
  <si>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</si>
  <si>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</si>
  <si>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</si>
  <si>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</si>
  <si>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</si>
  <si>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18/03/2023</t>
  </si>
  <si>
    <t xml:space="preserve">19/03/2023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</si>
  <si>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</si>
  <si>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</si>
  <si>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</si>
  <si>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</si>
  <si>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</si>
  <si>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25/03/2023</t>
  </si>
  <si>
    <t xml:space="preserve">26/03/2023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</si>
  <si>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</si>
  <si>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</si>
  <si>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</si>
  <si>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</si>
  <si>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</si>
  <si>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01/04/2023</t>
  </si>
  <si>
    <t xml:space="preserve">02/04/2023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</si>
  <si>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</si>
  <si>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</si>
  <si>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</si>
  <si>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</si>
  <si>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07/04/2023</t>
  </si>
  <si>
    <t xml:space="preserve">08/04/2023</t>
  </si>
  <si>
    <t xml:space="preserve">09/04/2023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</si>
  <si>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</si>
  <si>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</si>
  <si>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</si>
  <si>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</si>
  <si>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</si>
  <si>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15/04/2023</t>
  </si>
  <si>
    <t xml:space="preserve">16/04/2023</t>
  </si>
  <si>
    <t xml:space="preserve">17/04/2023</t>
  </si>
  <si>
    <t xml:space="preserve">18/04/2023</t>
  </si>
  <si>
    <t xml:space="preserve">19/04/2023</t>
  </si>
  <si>
    <t xml:space="preserve">20/04/2023</t>
  </si>
  <si>
    <t xml:space="preserve">21/04/2023</t>
  </si>
  <si>
    <t xml:space="preserve">22/04/2023</t>
  </si>
  <si>
    <t xml:space="preserve">23/04/2023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</si>
  <si>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</si>
  <si>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</si>
  <si>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</si>
  <si>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</si>
  <si>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</si>
  <si>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29/04/2023</t>
  </si>
  <si>
    <t xml:space="preserve">30/04/2023</t>
  </si>
  <si>
    <t xml:space="preserve">01/05/2023</t>
  </si>
  <si>
    <t xml:space="preserve">02/05/2023</t>
  </si>
  <si>
    <t xml:space="preserve">03/05/2023</t>
  </si>
  <si>
    <t xml:space="preserve">04/05/2023</t>
  </si>
  <si>
    <t xml:space="preserve">05/05/2023</t>
  </si>
  <si>
    <t xml:space="preserve">06/05/2023</t>
  </si>
  <si>
    <t xml:space="preserve">07/05/2023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</si>
  <si>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</si>
  <si>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</si>
  <si>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</si>
  <si>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</si>
  <si>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</si>
  <si>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13/05/2023</t>
  </si>
  <si>
    <t xml:space="preserve">14/05/2023</t>
  </si>
  <si>
    <t xml:space="preserve">15/05/2023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</si>
  <si>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</si>
  <si>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</si>
  <si>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</si>
  <si>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</si>
  <si>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20/05/2023</t>
  </si>
  <si>
    <t xml:space="preserve">21/05/2023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</si>
  <si>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</si>
  <si>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</si>
  <si>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</si>
  <si>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</si>
  <si>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</si>
  <si>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27/05/2023</t>
  </si>
  <si>
    <t xml:space="preserve">28/05/2023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</si>
  <si>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</si>
  <si>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</si>
  <si>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</si>
  <si>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</si>
  <si>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</si>
  <si>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03/06/2023</t>
  </si>
  <si>
    <t xml:space="preserve">04/06/2023</t>
  </si>
  <si>
    <t xml:space="preserve">05/06/2023</t>
  </si>
  <si>
    <t xml:space="preserve">06/06/2023</t>
  </si>
  <si>
    <t xml:space="preserve">07/06/2023</t>
  </si>
  <si>
    <t xml:space="preserve">08/06/2023</t>
  </si>
  <si>
    <t xml:space="preserve">09/06/2023</t>
  </si>
  <si>
    <t xml:space="preserve">10/06/2023</t>
  </si>
  <si>
    <t xml:space="preserve">11/06/2023</t>
  </si>
  <si>
    <t xml:space="preserve">12/06/2023</t>
  </si>
  <si>
    <t xml:space="preserve">13/06/2023</t>
  </si>
  <si>
    <t xml:space="preserve">14/06/2023</t>
  </si>
  <si>
    <t xml:space="preserve">15/06/2023</t>
  </si>
  <si>
    <t xml:space="preserve">16/06/2023</t>
  </si>
  <si>
    <t xml:space="preserve">17/06/2023</t>
  </si>
  <si>
    <t xml:space="preserve">18/06/2023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</si>
  <si>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</si>
  <si>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</si>
  <si>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</si>
  <si>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</si>
  <si>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</si>
  <si>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24/06/2023</t>
  </si>
  <si>
    <t xml:space="preserve">25/06/2023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</si>
  <si>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</si>
  <si>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</si>
  <si>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</si>
  <si>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</si>
  <si>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</si>
  <si>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01/07/2023</t>
  </si>
  <si>
    <t xml:space="preserve">02/07/2023</t>
  </si>
  <si>
    <t xml:space="preserve">03/07/2023</t>
  </si>
  <si>
    <t xml:space="preserve">04/07/2023</t>
  </si>
  <si>
    <t xml:space="preserve">05/07/2023</t>
  </si>
  <si>
    <t xml:space="preserve">06/07/2023</t>
  </si>
  <si>
    <t xml:space="preserve">07/07/2023</t>
  </si>
  <si>
    <t xml:space="preserve">08/07/2023</t>
  </si>
  <si>
    <t xml:space="preserve">09/07/2023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</si>
  <si>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</si>
  <si>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</si>
  <si>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</si>
  <si>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</si>
  <si>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</si>
  <si>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15/07/2023</t>
  </si>
  <si>
    <t xml:space="preserve">16/07/2023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</si>
  <si>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</si>
  <si>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</si>
  <si>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</si>
  <si>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</si>
  <si>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</si>
  <si>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22/07/2023</t>
  </si>
  <si>
    <t xml:space="preserve">23/07/2023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</si>
  <si>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</si>
  <si>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</si>
  <si>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</si>
  <si>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</si>
  <si>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</si>
  <si>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29/07/2023</t>
  </si>
  <si>
    <t xml:space="preserve">30/07/2023</t>
  </si>
  <si>
    <t xml:space="preserve">31/07/2023</t>
  </si>
  <si>
    <t xml:space="preserve">01/08/2023</t>
  </si>
  <si>
    <t xml:space="preserve">02/08/2023</t>
  </si>
  <si>
    <t xml:space="preserve">03/08/2023</t>
  </si>
  <si>
    <t xml:space="preserve">04/08/2023</t>
  </si>
  <si>
    <t xml:space="preserve">05/08/2023</t>
  </si>
  <si>
    <t xml:space="preserve">06/08/2023</t>
  </si>
  <si>
    <t xml:space="preserve">07/08/2023</t>
  </si>
  <si>
    <t xml:space="preserve">08/08/2023</t>
  </si>
  <si>
    <t xml:space="preserve">09/08/2023</t>
  </si>
  <si>
    <t xml:space="preserve">10/08/2023</t>
  </si>
  <si>
    <t xml:space="preserve">11/08/2023</t>
  </si>
  <si>
    <t xml:space="preserve">12/08/2023</t>
  </si>
  <si>
    <t xml:space="preserve">13/08/2023</t>
  </si>
  <si>
    <t xml:space="preserve">14/08/2023</t>
  </si>
  <si>
    <t xml:space="preserve">15/08/2023</t>
  </si>
  <si>
    <t xml:space="preserve">16/08/2023</t>
  </si>
  <si>
    <t xml:space="preserve">17/08/2023</t>
  </si>
  <si>
    <t xml:space="preserve">18/08/2023</t>
  </si>
  <si>
    <t xml:space="preserve">19/08/2023</t>
  </si>
  <si>
    <t xml:space="preserve">20/08/2023</t>
  </si>
  <si>
    <t xml:space="preserve">21/08/2023</t>
  </si>
  <si>
    <t xml:space="preserve">22/08/2023</t>
  </si>
  <si>
    <t xml:space="preserve">23/08/2023</t>
  </si>
  <si>
    <t xml:space="preserve">24/08/2023</t>
  </si>
  <si>
    <t xml:space="preserve">25/08/2023</t>
  </si>
  <si>
    <t xml:space="preserve">26/08/2023</t>
  </si>
  <si>
    <t xml:space="preserve">27/08/2023</t>
  </si>
  <si>
    <t xml:space="preserve">28/08/2023</t>
  </si>
  <si>
    <t xml:space="preserve">29/08/2023</t>
  </si>
  <si>
    <t xml:space="preserve">30/08/2023</t>
  </si>
  <si>
    <t xml:space="preserve">31/08/2023</t>
  </si>
  <si>
    <t xml:space="preserve">01/09/2023</t>
  </si>
  <si>
    <t xml:space="preserve">02/09/2023</t>
  </si>
  <si>
    <t xml:space="preserve">03/09/2023</t>
  </si>
  <si>
    <t xml:space="preserve">04/09/2023</t>
  </si>
  <si>
    <t xml:space="preserve">05/09/2023</t>
  </si>
  <si>
    <t xml:space="preserve">06/09/2023</t>
  </si>
  <si>
    <t xml:space="preserve">07/09/2023</t>
  </si>
  <si>
    <t xml:space="preserve">08/09/2023</t>
  </si>
  <si>
    <t xml:space="preserve">09/09/2023</t>
  </si>
  <si>
    <t xml:space="preserve">10/09/2023</t>
  </si>
  <si>
    <t xml:space="preserve">11/09/2023</t>
  </si>
  <si>
    <t xml:space="preserve">12/09/2023</t>
  </si>
  <si>
    <t xml:space="preserve">13/09/2023</t>
  </si>
  <si>
    <t xml:space="preserve">14/09/2023</t>
  </si>
  <si>
    <t xml:space="preserve">15/09/2023</t>
  </si>
  <si>
    <t xml:space="preserve">16/09/2023</t>
  </si>
  <si>
    <t xml:space="preserve">17/09/2023</t>
  </si>
  <si>
    <t xml:space="preserve">18/09/2023</t>
  </si>
  <si>
    <t xml:space="preserve">19/09/2023</t>
  </si>
  <si>
    <t xml:space="preserve">20/09/2023</t>
  </si>
  <si>
    <t xml:space="preserve">21/09/2023</t>
  </si>
  <si>
    <t xml:space="preserve">22/09/2023</t>
  </si>
  <si>
    <t xml:space="preserve">23/09/2023</t>
  </si>
  <si>
    <t xml:space="preserve">24/09/2023</t>
  </si>
  <si>
    <t xml:space="preserve">25/09/2023</t>
  </si>
  <si>
    <t xml:space="preserve">26/09/2023</t>
  </si>
  <si>
    <t xml:space="preserve">27/09/2023</t>
  </si>
  <si>
    <t xml:space="preserve">28/09/2023</t>
  </si>
  <si>
    <t xml:space="preserve">29/09/2023</t>
  </si>
  <si>
    <t xml:space="preserve">30/09/2023</t>
  </si>
  <si>
    <t xml:space="preserve">01/10/2023</t>
  </si>
  <si>
    <t xml:space="preserve">02/10/2023</t>
  </si>
  <si>
    <t xml:space="preserve">03/10/2023</t>
  </si>
  <si>
    <t xml:space="preserve">04/10/2023</t>
  </si>
  <si>
    <t xml:space="preserve">05/10/2023</t>
  </si>
  <si>
    <t xml:space="preserve">06/10/2023</t>
  </si>
  <si>
    <t xml:space="preserve">07/10/2023</t>
  </si>
  <si>
    <t xml:space="preserve">08/10/2023</t>
  </si>
  <si>
    <t xml:space="preserve">09/10/2023</t>
  </si>
  <si>
    <t xml:space="preserve">10/10/2023</t>
  </si>
  <si>
    <t xml:space="preserve">11/10/2023</t>
  </si>
  <si>
    <t xml:space="preserve">12/10/2023</t>
  </si>
  <si>
    <t xml:space="preserve">13/10/2023</t>
  </si>
  <si>
    <t xml:space="preserve">14/10/2023</t>
  </si>
  <si>
    <t xml:space="preserve">15/10/2023</t>
  </si>
  <si>
    <t xml:space="preserve">16/10/2023</t>
  </si>
  <si>
    <t xml:space="preserve">17/10/2023</t>
  </si>
  <si>
    <t xml:space="preserve">18/10/2023</t>
  </si>
  <si>
    <t xml:space="preserve">19/10/2023</t>
  </si>
  <si>
    <t xml:space="preserve">20/10/2023</t>
  </si>
  <si>
    <t xml:space="preserve">21/10/2023</t>
  </si>
  <si>
    <t xml:space="preserve">22/10/2023</t>
  </si>
  <si>
    <t xml:space="preserve">23/10/2023</t>
  </si>
  <si>
    <t xml:space="preserve">24/10/2023</t>
  </si>
  <si>
    <t xml:space="preserve">25/10/2023</t>
  </si>
  <si>
    <t xml:space="preserve">26/10/2023</t>
  </si>
  <si>
    <t xml:space="preserve">27/10/2023</t>
  </si>
  <si>
    <t xml:space="preserve">28/10/2023</t>
  </si>
  <si>
    <t xml:space="preserve">29/10/2023</t>
  </si>
  <si>
    <t xml:space="preserve">30/10/2023</t>
  </si>
  <si>
    <t xml:space="preserve">31/10/2023</t>
  </si>
  <si>
    <t xml:space="preserve">01/11/2023</t>
  </si>
  <si>
    <t xml:space="preserve">02/11/2023</t>
  </si>
  <si>
    <t xml:space="preserve">03/11/2023</t>
  </si>
  <si>
    <t xml:space="preserve">04/11/2023</t>
  </si>
  <si>
    <t xml:space="preserve">05/11/2023</t>
  </si>
  <si>
    <t xml:space="preserve">06/11/2023</t>
  </si>
  <si>
    <t xml:space="preserve">07/11/2023</t>
  </si>
  <si>
    <t xml:space="preserve">08/11/2023</t>
  </si>
  <si>
    <t xml:space="preserve">09/11/2023</t>
  </si>
  <si>
    <t xml:space="preserve">10/11/2023</t>
  </si>
  <si>
    <t xml:space="preserve">11/11/2023</t>
  </si>
  <si>
    <t xml:space="preserve">12/11/2023</t>
  </si>
  <si>
    <t xml:space="preserve">13/11/2023</t>
  </si>
  <si>
    <t xml:space="preserve">14/11/2023</t>
  </si>
  <si>
    <t xml:space="preserve">15/11/2023</t>
  </si>
  <si>
    <t xml:space="preserve">16/11/2023</t>
  </si>
  <si>
    <t xml:space="preserve">17/11/2023</t>
  </si>
  <si>
    <t xml:space="preserve">18/11/2023</t>
  </si>
  <si>
    <t xml:space="preserve">19/11/2023</t>
  </si>
  <si>
    <t xml:space="preserve">20/11/2023</t>
  </si>
  <si>
    <t xml:space="preserve">21/11/2023</t>
  </si>
  <si>
    <t xml:space="preserve">22/11/2023</t>
  </si>
  <si>
    <t xml:space="preserve">23/11/2023</t>
  </si>
  <si>
    <t xml:space="preserve">24/11/2023</t>
  </si>
  <si>
    <t xml:space="preserve">25/11/2023</t>
  </si>
  <si>
    <t xml:space="preserve">26/11/2023</t>
  </si>
  <si>
    <t xml:space="preserve">27/11/2023</t>
  </si>
  <si>
    <t xml:space="preserve">28/11/2023</t>
  </si>
  <si>
    <t xml:space="preserve">29/11/2023</t>
  </si>
  <si>
    <t xml:space="preserve">30/11/2023</t>
  </si>
  <si>
    <t xml:space="preserve">01/12/2023</t>
  </si>
  <si>
    <t xml:space="preserve">02/12/2023</t>
  </si>
  <si>
    <t xml:space="preserve">03/12/2023</t>
  </si>
  <si>
    <t xml:space="preserve">04/12/2023</t>
  </si>
  <si>
    <t xml:space="preserve">05/12/2023</t>
  </si>
  <si>
    <t xml:space="preserve">06/12/2023</t>
  </si>
  <si>
    <t xml:space="preserve">07/12/2023</t>
  </si>
  <si>
    <t xml:space="preserve">08/12/2023</t>
  </si>
  <si>
    <t xml:space="preserve">09/12/2023</t>
  </si>
  <si>
    <t xml:space="preserve">10/12/2023</t>
  </si>
  <si>
    <t xml:space="preserve">11/12/2023</t>
  </si>
  <si>
    <t xml:space="preserve">12/12/2023</t>
  </si>
  <si>
    <t xml:space="preserve">13/12/2023</t>
  </si>
  <si>
    <t xml:space="preserve">14/12/2023</t>
  </si>
  <si>
    <t xml:space="preserve">15/12/2023</t>
  </si>
  <si>
    <t xml:space="preserve">16/12/2023</t>
  </si>
  <si>
    <t xml:space="preserve">17/12/2023</t>
  </si>
  <si>
    <t xml:space="preserve">18/12/2023</t>
  </si>
  <si>
    <t xml:space="preserve">19/12/2023</t>
  </si>
  <si>
    <t xml:space="preserve">20/12/2023</t>
  </si>
  <si>
    <t xml:space="preserve">21/12/2023</t>
  </si>
  <si>
    <t xml:space="preserve">22/12/2023</t>
  </si>
  <si>
    <t xml:space="preserve">23/12/2023</t>
  </si>
  <si>
    <t xml:space="preserve">24/12/2023</t>
  </si>
  <si>
    <t xml:space="preserve">25/12/2023</t>
  </si>
  <si>
    <t xml:space="preserve">26/12/2023</t>
  </si>
  <si>
    <t xml:space="preserve">27/12/2023</t>
  </si>
  <si>
    <t xml:space="preserve">28/12/2023</t>
  </si>
  <si>
    <t xml:space="preserve">29/12/2023</t>
  </si>
  <si>
    <t xml:space="preserve">30/12/2023</t>
  </si>
  <si>
    <t xml:space="preserve">31/12/2023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</si>
</sst>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Irradiance Over Time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22863928995563"/>
          <c:y val="0.105900655628403"/>
          <c:w val="0.902118882430152"/>
          <c:h val="0.729414379375486"/>
        </c:manualLayout>
      </c:layout>
      <c:lineChart>
        <c:grouping val="standard"/>
        <c:varyColors val="0"/>
        <c:ser>
          <c:idx val="0"/>
          <c:order val="0"/>
          <c:tx>
            <c:strRef>
              <c:f>main!$B$1</c:f>
              <c:strCache>
                <c:ptCount val="1"/>
                <c:pt idx="0">
                  <c:v>irradiance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main!$A$2:$A$366</c:f>
              <c:strCache>
                <c:ptCount val="365"/>
                <c:pt idx="0">
                  <c:v>01/01/2023</c:v>
                </c:pt>
                <c:pt idx="1">
                  <c:v>02/01/2023</c:v>
                </c:pt>
                <c:pt idx="2">
                  <c:v>03/01/2023</c:v>
                </c:pt>
                <c:pt idx="3">
                  <c:v>04/01/2023</c:v>
                </c:pt>
                <c:pt idx="4">
                  <c:v>05/01/2023</c:v>
                </c:pt>
                <c:pt idx="5">
                  <c:v>06/01/2023</c:v>
                </c:pt>
                <c:pt idx="6">
                  <c:v>07/01/2023</c:v>
                </c:pt>
                <c:pt idx="7">
                  <c:v>08/01/2023</c:v>
                </c:pt>
                <c:pt idx="8">
                  <c:v>09/01/2023</c:v>
                </c:pt>
                <c:pt idx="9">
                  <c:v>10/01/2023</c:v>
                </c:pt>
                <c:pt idx="10">
                  <c:v>11/01/2023</c:v>
                </c:pt>
                <c:pt idx="11">
                  <c:v>12/01/2023</c:v>
                </c:pt>
                <c:pt idx="12">
                  <c:v>13/01/2023</c:v>
                </c:pt>
                <c:pt idx="13">
                  <c:v>14/01/2023</c:v>
                </c:pt>
                <c:pt idx="14">
                  <c:v>15/01/2023</c:v>
                </c:pt>
                <c:pt idx="15">
                  <c:v>16/01/2023</c:v>
                </c:pt>
                <c:pt idx="16">
                  <c:v>17/01/2023</c:v>
                </c:pt>
                <c:pt idx="17">
                  <c:v>18/01/2023</c:v>
                </c:pt>
                <c:pt idx="18">
                  <c:v>19/01/2023</c:v>
                </c:pt>
                <c:pt idx="19">
                  <c:v>20/01/2023</c:v>
                </c:pt>
                <c:pt idx="20">
                  <c:v>21/01/2023</c:v>
                </c:pt>
                <c:pt idx="21">
                  <c:v>22/01/2023</c:v>
                </c:pt>
                <c:pt idx="22">
                  <c:v>23/01/2023</c:v>
                </c:pt>
                <c:pt idx="23">
                  <c:v>24/01/2023</c:v>
                </c:pt>
                <c:pt idx="24">
                  <c:v>25/01/2023</c:v>
                </c:pt>
                <c:pt idx="25">
                  <c:v>26/01/2023</c:v>
                </c:pt>
                <c:pt idx="26">
                  <c:v>27/01/2023</c:v>
                </c:pt>
                <c:pt idx="27">
                  <c:v>28/01/2023</c:v>
                </c:pt>
                <c:pt idx="28">
                  <c:v>29/01/2023</c:v>
                </c:pt>
                <c:pt idx="29">
                  <c:v>30/01/2023</c:v>
                </c:pt>
                <c:pt idx="30">
                  <c:v>31/01/2023</c:v>
                </c:pt>
                <c:pt idx="31">
                  <c:v>01/02/2023</c:v>
                </c:pt>
                <c:pt idx="32">
                  <c:v>02/02/2023</c:v>
                </c:pt>
                <c:pt idx="33">
                  <c:v>03/02/2023</c:v>
                </c:pt>
                <c:pt idx="34">
                  <c:v>04/02/2023</c:v>
                </c:pt>
                <c:pt idx="35">
                  <c:v>05/02/2023</c:v>
                </c:pt>
                <c:pt idx="36">
                  <c:v>06/02/2023</c:v>
                </c:pt>
                <c:pt idx="37">
                  <c:v>07/02/2023</c:v>
                </c:pt>
                <c:pt idx="38">
                  <c:v>08/02/2023</c:v>
                </c:pt>
                <c:pt idx="39">
                  <c:v>09/02/2023</c:v>
                </c:pt>
                <c:pt idx="40">
                  <c:v>10/02/2023</c:v>
                </c:pt>
                <c:pt idx="41">
                  <c:v>11/02/2023</c:v>
                </c:pt>
                <c:pt idx="42">
                  <c:v>12/02/2023</c:v>
                </c:pt>
                <c:pt idx="43">
                  <c:v>13/02/2023</c:v>
                </c:pt>
                <c:pt idx="44">
                  <c:v>14/02/2023</c:v>
                </c:pt>
                <c:pt idx="45">
                  <c:v>15/02/2023</c:v>
                </c:pt>
                <c:pt idx="46">
                  <c:v>16/02/2023</c:v>
                </c:pt>
                <c:pt idx="47">
                  <c:v>17/02/2023</c:v>
                </c:pt>
                <c:pt idx="48">
                  <c:v>18/02/2023</c:v>
                </c:pt>
                <c:pt idx="49">
                  <c:v>19/02/2023</c:v>
                </c:pt>
                <c:pt idx="50">
                  <c:v>20/02/2023</c:v>
                </c:pt>
                <c:pt idx="51">
                  <c:v>21/02/2023</c:v>
                </c:pt>
                <c:pt idx="52">
                  <c:v>22/02/2023</c:v>
                </c:pt>
                <c:pt idx="53">
                  <c:v>23/02/2023</c:v>
                </c:pt>
                <c:pt idx="54">
                  <c:v>24/02/2023</c:v>
                </c:pt>
                <c:pt idx="55">
                  <c:v>25/02/2023</c:v>
                </c:pt>
                <c:pt idx="56">
                  <c:v>26/02/2023</c:v>
                </c:pt>
                <c:pt idx="57">
                  <c:v>27/02/2023</c:v>
                </c:pt>
                <c:pt idx="58">
                  <c:v>28/02/2023</c:v>
                </c:pt>
                <c:pt idx="59">
                  <c:v>01/03/2023</c:v>
                </c:pt>
                <c:pt idx="60">
                  <c:v>02/03/2023</c:v>
                </c:pt>
                <c:pt idx="61">
                  <c:v>03/03/2023</c:v>
                </c:pt>
                <c:pt idx="62">
                  <c:v>04/03/2023</c:v>
                </c:pt>
                <c:pt idx="63">
                  <c:v>05/03/2023</c:v>
                </c:pt>
                <c:pt idx="64">
                  <c:v>06/03/2023</c:v>
                </c:pt>
                <c:pt idx="65">
                  <c:v>07/03/2023</c:v>
                </c:pt>
                <c:pt idx="66">
                  <c:v>08/03/2023</c:v>
                </c:pt>
                <c:pt idx="67">
                  <c:v>09/03/2023</c:v>
                </c:pt>
                <c:pt idx="68">
                  <c:v>10/03/2023</c:v>
                </c:pt>
                <c:pt idx="69">
                  <c:v>11/03/2023</c:v>
                </c:pt>
                <c:pt idx="70">
                  <c:v>12/03/2023</c:v>
                </c:pt>
                <c:pt idx="71">
                  <c:v>13/03/2023</c:v>
                </c:pt>
                <c:pt idx="72">
                  <c:v>14/03/2023</c:v>
                </c:pt>
                <c:pt idx="73">
                  <c:v>15/03/2023</c:v>
                </c:pt>
                <c:pt idx="74">
                  <c:v>16/03/2023</c:v>
                </c:pt>
                <c:pt idx="75">
                  <c:v>17/03/2023</c:v>
                </c:pt>
                <c:pt idx="76">
                  <c:v>18/03/2023</c:v>
                </c:pt>
                <c:pt idx="77">
                  <c:v>19/03/2023</c:v>
                </c:pt>
                <c:pt idx="78">
                  <c:v>20/03/2023</c:v>
                </c:pt>
                <c:pt idx="79">
                  <c:v>21/03/2023</c:v>
                </c:pt>
                <c:pt idx="80">
                  <c:v>22/03/2023</c:v>
                </c:pt>
                <c:pt idx="81">
                  <c:v>23/03/2023</c:v>
                </c:pt>
                <c:pt idx="82">
                  <c:v>24/03/2023</c:v>
                </c:pt>
                <c:pt idx="83">
                  <c:v>25/03/2023</c:v>
                </c:pt>
                <c:pt idx="84">
                  <c:v>26/03/2023</c:v>
                </c:pt>
                <c:pt idx="85">
                  <c:v>27/03/2023</c:v>
                </c:pt>
                <c:pt idx="86">
                  <c:v>28/03/2023</c:v>
                </c:pt>
                <c:pt idx="87">
                  <c:v>29/03/2023</c:v>
                </c:pt>
                <c:pt idx="88">
                  <c:v>30/03/2023</c:v>
                </c:pt>
                <c:pt idx="89">
                  <c:v>31/03/2023</c:v>
                </c:pt>
                <c:pt idx="90">
                  <c:v>01/04/2023</c:v>
                </c:pt>
                <c:pt idx="91">
                  <c:v>02/04/2023</c:v>
                </c:pt>
                <c:pt idx="92">
                  <c:v>03/04/2023</c:v>
                </c:pt>
                <c:pt idx="93">
                  <c:v>04/04/2023</c:v>
                </c:pt>
                <c:pt idx="94">
                  <c:v>05/04/2023</c:v>
                </c:pt>
                <c:pt idx="95">
                  <c:v>06/04/2023</c:v>
                </c:pt>
                <c:pt idx="96">
                  <c:v>07/04/2023</c:v>
                </c:pt>
                <c:pt idx="97">
                  <c:v>08/04/2023</c:v>
                </c:pt>
                <c:pt idx="98">
                  <c:v>09/04/2023</c:v>
                </c:pt>
                <c:pt idx="99">
                  <c:v>10/04/2023</c:v>
                </c:pt>
                <c:pt idx="100">
                  <c:v>11/04/2023</c:v>
                </c:pt>
                <c:pt idx="101">
                  <c:v>12/04/2023</c:v>
                </c:pt>
                <c:pt idx="102">
                  <c:v>13/04/2023</c:v>
                </c:pt>
                <c:pt idx="103">
                  <c:v>14/04/2023</c:v>
                </c:pt>
                <c:pt idx="104">
                  <c:v>15/04/2023</c:v>
                </c:pt>
                <c:pt idx="105">
                  <c:v>16/04/2023</c:v>
                </c:pt>
                <c:pt idx="106">
                  <c:v>17/04/2023</c:v>
                </c:pt>
                <c:pt idx="107">
                  <c:v>18/04/2023</c:v>
                </c:pt>
                <c:pt idx="108">
                  <c:v>19/04/2023</c:v>
                </c:pt>
                <c:pt idx="109">
                  <c:v>20/04/2023</c:v>
                </c:pt>
                <c:pt idx="110">
                  <c:v>21/04/2023</c:v>
                </c:pt>
                <c:pt idx="111">
                  <c:v>22/04/2023</c:v>
                </c:pt>
                <c:pt idx="112">
                  <c:v>23/04/2023</c:v>
                </c:pt>
                <c:pt idx="113">
                  <c:v>24/04/2023</c:v>
                </c:pt>
                <c:pt idx="114">
                  <c:v>25/04/2023</c:v>
                </c:pt>
                <c:pt idx="115">
                  <c:v>26/04/2023</c:v>
                </c:pt>
                <c:pt idx="116">
                  <c:v>27/04/2023</c:v>
                </c:pt>
                <c:pt idx="117">
                  <c:v>28/04/2023</c:v>
                </c:pt>
                <c:pt idx="118">
                  <c:v>29/04/2023</c:v>
                </c:pt>
                <c:pt idx="119">
                  <c:v>30/04/2023</c:v>
                </c:pt>
                <c:pt idx="120">
                  <c:v>01/05/2023</c:v>
                </c:pt>
                <c:pt idx="121">
                  <c:v>02/05/2023</c:v>
                </c:pt>
                <c:pt idx="122">
                  <c:v>03/05/2023</c:v>
                </c:pt>
                <c:pt idx="123">
                  <c:v>04/05/2023</c:v>
                </c:pt>
                <c:pt idx="124">
                  <c:v>05/05/2023</c:v>
                </c:pt>
                <c:pt idx="125">
                  <c:v>06/05/2023</c:v>
                </c:pt>
                <c:pt idx="126">
                  <c:v>07/05/2023</c:v>
                </c:pt>
                <c:pt idx="127">
                  <c:v>08/05/2023</c:v>
                </c:pt>
                <c:pt idx="128">
                  <c:v>09/05/2023</c:v>
                </c:pt>
                <c:pt idx="129">
                  <c:v>10/05/2023</c:v>
                </c:pt>
                <c:pt idx="130">
                  <c:v>11/05/2023</c:v>
                </c:pt>
                <c:pt idx="131">
                  <c:v>12/05/2023</c:v>
                </c:pt>
                <c:pt idx="132">
                  <c:v>13/05/2023</c:v>
                </c:pt>
                <c:pt idx="133">
                  <c:v>14/05/2023</c:v>
                </c:pt>
                <c:pt idx="134">
                  <c:v>15/05/2023</c:v>
                </c:pt>
                <c:pt idx="135">
                  <c:v>16/05/2023</c:v>
                </c:pt>
                <c:pt idx="136">
                  <c:v>17/05/2023</c:v>
                </c:pt>
                <c:pt idx="137">
                  <c:v>18/05/2023</c:v>
                </c:pt>
                <c:pt idx="138">
                  <c:v>19/05/2023</c:v>
                </c:pt>
                <c:pt idx="139">
                  <c:v>20/05/2023</c:v>
                </c:pt>
                <c:pt idx="140">
                  <c:v>21/05/2023</c:v>
                </c:pt>
                <c:pt idx="141">
                  <c:v>22/05/2023</c:v>
                </c:pt>
                <c:pt idx="142">
                  <c:v>23/05/2023</c:v>
                </c:pt>
                <c:pt idx="143">
                  <c:v>24/05/2023</c:v>
                </c:pt>
                <c:pt idx="144">
                  <c:v>25/05/2023</c:v>
                </c:pt>
                <c:pt idx="145">
                  <c:v>26/05/2023</c:v>
                </c:pt>
                <c:pt idx="146">
                  <c:v>27/05/2023</c:v>
                </c:pt>
                <c:pt idx="147">
                  <c:v>28/05/2023</c:v>
                </c:pt>
                <c:pt idx="148">
                  <c:v>29/05/2023</c:v>
                </c:pt>
                <c:pt idx="149">
                  <c:v>30/05/2023</c:v>
                </c:pt>
                <c:pt idx="150">
                  <c:v>31/05/2023</c:v>
                </c:pt>
                <c:pt idx="151">
                  <c:v>01/06/2023</c:v>
                </c:pt>
                <c:pt idx="152">
                  <c:v>02/06/2023</c:v>
                </c:pt>
                <c:pt idx="153">
                  <c:v>03/06/2023</c:v>
                </c:pt>
                <c:pt idx="154">
                  <c:v>04/06/2023</c:v>
                </c:pt>
                <c:pt idx="155">
                  <c:v>05/06/2023</c:v>
                </c:pt>
                <c:pt idx="156">
                  <c:v>06/06/2023</c:v>
                </c:pt>
                <c:pt idx="157">
                  <c:v>07/06/2023</c:v>
                </c:pt>
                <c:pt idx="158">
                  <c:v>08/06/2023</c:v>
                </c:pt>
                <c:pt idx="159">
                  <c:v>09/06/2023</c:v>
                </c:pt>
                <c:pt idx="160">
                  <c:v>10/06/2023</c:v>
                </c:pt>
                <c:pt idx="161">
                  <c:v>11/06/2023</c:v>
                </c:pt>
                <c:pt idx="162">
                  <c:v>12/06/2023</c:v>
                </c:pt>
                <c:pt idx="163">
                  <c:v>13/06/2023</c:v>
                </c:pt>
                <c:pt idx="164">
                  <c:v>14/06/2023</c:v>
                </c:pt>
                <c:pt idx="165">
                  <c:v>15/06/2023</c:v>
                </c:pt>
                <c:pt idx="166">
                  <c:v>16/06/2023</c:v>
                </c:pt>
                <c:pt idx="167">
                  <c:v>17/06/2023</c:v>
                </c:pt>
                <c:pt idx="168">
                  <c:v>18/06/2023</c:v>
                </c:pt>
                <c:pt idx="169">
                  <c:v>19/06/2023</c:v>
                </c:pt>
                <c:pt idx="170">
                  <c:v>20/06/2023</c:v>
                </c:pt>
                <c:pt idx="171">
                  <c:v>21/06/2023</c:v>
                </c:pt>
                <c:pt idx="172">
                  <c:v>22/06/2023</c:v>
                </c:pt>
                <c:pt idx="173">
                  <c:v>23/06/2023</c:v>
                </c:pt>
                <c:pt idx="174">
                  <c:v>24/06/2023</c:v>
                </c:pt>
                <c:pt idx="175">
                  <c:v>25/06/2023</c:v>
                </c:pt>
                <c:pt idx="176">
                  <c:v>26/06/2023</c:v>
                </c:pt>
                <c:pt idx="177">
                  <c:v>27/06/2023</c:v>
                </c:pt>
                <c:pt idx="178">
                  <c:v>28/06/2023</c:v>
                </c:pt>
                <c:pt idx="179">
                  <c:v>29/06/2023</c:v>
                </c:pt>
                <c:pt idx="180">
                  <c:v>30/06/2023</c:v>
                </c:pt>
                <c:pt idx="181">
                  <c:v>01/07/2023</c:v>
                </c:pt>
                <c:pt idx="182">
                  <c:v>02/07/2023</c:v>
                </c:pt>
                <c:pt idx="183">
                  <c:v>03/07/2023</c:v>
                </c:pt>
                <c:pt idx="184">
                  <c:v>04/07/2023</c:v>
                </c:pt>
                <c:pt idx="185">
                  <c:v>05/07/2023</c:v>
                </c:pt>
                <c:pt idx="186">
                  <c:v>06/07/2023</c:v>
                </c:pt>
                <c:pt idx="187">
                  <c:v>07/07/2023</c:v>
                </c:pt>
                <c:pt idx="188">
                  <c:v>08/07/2023</c:v>
                </c:pt>
                <c:pt idx="189">
                  <c:v>09/07/2023</c:v>
                </c:pt>
                <c:pt idx="190">
                  <c:v>10/07/2023</c:v>
                </c:pt>
                <c:pt idx="191">
                  <c:v>11/07/2023</c:v>
                </c:pt>
                <c:pt idx="192">
                  <c:v>12/07/2023</c:v>
                </c:pt>
                <c:pt idx="193">
                  <c:v>13/07/2023</c:v>
                </c:pt>
                <c:pt idx="194">
                  <c:v>14/07/2023</c:v>
                </c:pt>
                <c:pt idx="195">
                  <c:v>15/07/2023</c:v>
                </c:pt>
                <c:pt idx="196">
                  <c:v>16/07/2023</c:v>
                </c:pt>
                <c:pt idx="197">
                  <c:v>17/07/2023</c:v>
                </c:pt>
                <c:pt idx="198">
                  <c:v>18/07/2023</c:v>
                </c:pt>
                <c:pt idx="199">
                  <c:v>19/07/2023</c:v>
                </c:pt>
                <c:pt idx="200">
                  <c:v>20/07/2023</c:v>
                </c:pt>
                <c:pt idx="201">
                  <c:v>21/07/2023</c:v>
                </c:pt>
                <c:pt idx="202">
                  <c:v>22/07/2023</c:v>
                </c:pt>
                <c:pt idx="203">
                  <c:v>23/07/2023</c:v>
                </c:pt>
                <c:pt idx="204">
                  <c:v>24/07/2023</c:v>
                </c:pt>
                <c:pt idx="205">
                  <c:v>25/07/2023</c:v>
                </c:pt>
                <c:pt idx="206">
                  <c:v>26/07/2023</c:v>
                </c:pt>
                <c:pt idx="207">
                  <c:v>27/07/2023</c:v>
                </c:pt>
                <c:pt idx="208">
                  <c:v>28/07/2023</c:v>
                </c:pt>
                <c:pt idx="209">
                  <c:v>29/07/2023</c:v>
                </c:pt>
                <c:pt idx="210">
                  <c:v>30/07/2023</c:v>
                </c:pt>
                <c:pt idx="211">
                  <c:v>31/07/2023</c:v>
                </c:pt>
                <c:pt idx="212">
                  <c:v>01/08/2023</c:v>
                </c:pt>
                <c:pt idx="213">
                  <c:v>02/08/2023</c:v>
                </c:pt>
                <c:pt idx="214">
                  <c:v>03/08/2023</c:v>
                </c:pt>
                <c:pt idx="215">
                  <c:v>04/08/2023</c:v>
                </c:pt>
                <c:pt idx="216">
                  <c:v>05/08/2023</c:v>
                </c:pt>
                <c:pt idx="217">
                  <c:v>06/08/2023</c:v>
                </c:pt>
                <c:pt idx="218">
                  <c:v>07/08/2023</c:v>
                </c:pt>
                <c:pt idx="219">
                  <c:v>08/08/2023</c:v>
                </c:pt>
                <c:pt idx="220">
                  <c:v>09/08/2023</c:v>
                </c:pt>
                <c:pt idx="221">
                  <c:v>10/08/2023</c:v>
                </c:pt>
                <c:pt idx="222">
                  <c:v>11/08/2023</c:v>
                </c:pt>
                <c:pt idx="223">
                  <c:v>12/08/2023</c:v>
                </c:pt>
                <c:pt idx="224">
                  <c:v>13/08/2023</c:v>
                </c:pt>
                <c:pt idx="225">
                  <c:v>14/08/2023</c:v>
                </c:pt>
                <c:pt idx="226">
                  <c:v>15/08/2023</c:v>
                </c:pt>
                <c:pt idx="227">
                  <c:v>16/08/2023</c:v>
                </c:pt>
                <c:pt idx="228">
                  <c:v>17/08/2023</c:v>
                </c:pt>
                <c:pt idx="229">
                  <c:v>18/08/2023</c:v>
                </c:pt>
                <c:pt idx="230">
                  <c:v>19/08/2023</c:v>
                </c:pt>
                <c:pt idx="231">
                  <c:v>20/08/2023</c:v>
                </c:pt>
                <c:pt idx="232">
                  <c:v>21/08/2023</c:v>
                </c:pt>
                <c:pt idx="233">
                  <c:v>22/08/2023</c:v>
                </c:pt>
                <c:pt idx="234">
                  <c:v>23/08/2023</c:v>
                </c:pt>
                <c:pt idx="235">
                  <c:v>24/08/2023</c:v>
                </c:pt>
                <c:pt idx="236">
                  <c:v>25/08/2023</c:v>
                </c:pt>
                <c:pt idx="237">
                  <c:v>26/08/2023</c:v>
                </c:pt>
                <c:pt idx="238">
                  <c:v>27/08/2023</c:v>
                </c:pt>
                <c:pt idx="239">
                  <c:v>28/08/2023</c:v>
                </c:pt>
                <c:pt idx="240">
                  <c:v>29/08/2023</c:v>
                </c:pt>
                <c:pt idx="241">
                  <c:v>30/08/2023</c:v>
                </c:pt>
                <c:pt idx="242">
                  <c:v>31/08/2023</c:v>
                </c:pt>
                <c:pt idx="243">
                  <c:v>01/09/2023</c:v>
                </c:pt>
                <c:pt idx="244">
                  <c:v>02/09/2023</c:v>
                </c:pt>
                <c:pt idx="245">
                  <c:v>03/09/2023</c:v>
                </c:pt>
                <c:pt idx="246">
                  <c:v>04/09/2023</c:v>
                </c:pt>
                <c:pt idx="247">
                  <c:v>05/09/2023</c:v>
                </c:pt>
                <c:pt idx="248">
                  <c:v>06/09/2023</c:v>
                </c:pt>
                <c:pt idx="249">
                  <c:v>07/09/2023</c:v>
                </c:pt>
                <c:pt idx="250">
                  <c:v>08/09/2023</c:v>
                </c:pt>
                <c:pt idx="251">
                  <c:v>09/09/2023</c:v>
                </c:pt>
                <c:pt idx="252">
                  <c:v>10/09/2023</c:v>
                </c:pt>
                <c:pt idx="253">
                  <c:v>11/09/2023</c:v>
                </c:pt>
                <c:pt idx="254">
                  <c:v>12/09/2023</c:v>
                </c:pt>
                <c:pt idx="255">
                  <c:v>13/09/2023</c:v>
                </c:pt>
                <c:pt idx="256">
                  <c:v>14/09/2023</c:v>
                </c:pt>
                <c:pt idx="257">
                  <c:v>15/09/2023</c:v>
                </c:pt>
                <c:pt idx="258">
                  <c:v>16/09/2023</c:v>
                </c:pt>
                <c:pt idx="259">
                  <c:v>17/09/2023</c:v>
                </c:pt>
                <c:pt idx="260">
                  <c:v>18/09/2023</c:v>
                </c:pt>
                <c:pt idx="261">
                  <c:v>19/09/2023</c:v>
                </c:pt>
                <c:pt idx="262">
                  <c:v>20/09/2023</c:v>
                </c:pt>
                <c:pt idx="263">
                  <c:v>21/09/2023</c:v>
                </c:pt>
                <c:pt idx="264">
                  <c:v>22/09/2023</c:v>
                </c:pt>
                <c:pt idx="265">
                  <c:v>23/09/2023</c:v>
                </c:pt>
                <c:pt idx="266">
                  <c:v>24/09/2023</c:v>
                </c:pt>
                <c:pt idx="267">
                  <c:v>25/09/2023</c:v>
                </c:pt>
                <c:pt idx="268">
                  <c:v>26/09/2023</c:v>
                </c:pt>
                <c:pt idx="269">
                  <c:v>27/09/2023</c:v>
                </c:pt>
                <c:pt idx="270">
                  <c:v>28/09/2023</c:v>
                </c:pt>
                <c:pt idx="271">
                  <c:v>29/09/2023</c:v>
                </c:pt>
                <c:pt idx="272">
                  <c:v>30/09/2023</c:v>
                </c:pt>
                <c:pt idx="273">
                  <c:v>01/10/2023</c:v>
                </c:pt>
                <c:pt idx="274">
                  <c:v>02/10/2023</c:v>
                </c:pt>
                <c:pt idx="275">
                  <c:v>03/10/2023</c:v>
                </c:pt>
                <c:pt idx="276">
                  <c:v>04/10/2023</c:v>
                </c:pt>
                <c:pt idx="277">
                  <c:v>05/10/2023</c:v>
                </c:pt>
                <c:pt idx="278">
                  <c:v>06/10/2023</c:v>
                </c:pt>
                <c:pt idx="279">
                  <c:v>07/10/2023</c:v>
                </c:pt>
                <c:pt idx="280">
                  <c:v>08/10/2023</c:v>
                </c:pt>
                <c:pt idx="281">
                  <c:v>09/10/2023</c:v>
                </c:pt>
                <c:pt idx="282">
                  <c:v>10/10/2023</c:v>
                </c:pt>
                <c:pt idx="283">
                  <c:v>11/10/2023</c:v>
                </c:pt>
                <c:pt idx="284">
                  <c:v>12/10/2023</c:v>
                </c:pt>
                <c:pt idx="285">
                  <c:v>13/10/2023</c:v>
                </c:pt>
                <c:pt idx="286">
                  <c:v>14/10/2023</c:v>
                </c:pt>
                <c:pt idx="287">
                  <c:v>15/10/2023</c:v>
                </c:pt>
                <c:pt idx="288">
                  <c:v>16/10/2023</c:v>
                </c:pt>
                <c:pt idx="289">
                  <c:v>17/10/2023</c:v>
                </c:pt>
                <c:pt idx="290">
                  <c:v>18/10/2023</c:v>
                </c:pt>
                <c:pt idx="291">
                  <c:v>19/10/2023</c:v>
                </c:pt>
                <c:pt idx="292">
                  <c:v>20/10/2023</c:v>
                </c:pt>
                <c:pt idx="293">
                  <c:v>21/10/2023</c:v>
                </c:pt>
                <c:pt idx="294">
                  <c:v>22/10/2023</c:v>
                </c:pt>
                <c:pt idx="295">
                  <c:v>23/10/2023</c:v>
                </c:pt>
                <c:pt idx="296">
                  <c:v>24/10/2023</c:v>
                </c:pt>
                <c:pt idx="297">
                  <c:v>25/10/2023</c:v>
                </c:pt>
                <c:pt idx="298">
                  <c:v>26/10/2023</c:v>
                </c:pt>
                <c:pt idx="299">
                  <c:v>27/10/2023</c:v>
                </c:pt>
                <c:pt idx="300">
                  <c:v>28/10/2023</c:v>
                </c:pt>
                <c:pt idx="301">
                  <c:v>29/10/2023</c:v>
                </c:pt>
                <c:pt idx="302">
                  <c:v>30/10/2023</c:v>
                </c:pt>
                <c:pt idx="303">
                  <c:v>31/10/2023</c:v>
                </c:pt>
                <c:pt idx="304">
                  <c:v>01/11/2023</c:v>
                </c:pt>
                <c:pt idx="305">
                  <c:v>02/11/2023</c:v>
                </c:pt>
                <c:pt idx="306">
                  <c:v>03/11/2023</c:v>
                </c:pt>
                <c:pt idx="307">
                  <c:v>04/11/2023</c:v>
                </c:pt>
                <c:pt idx="308">
                  <c:v>05/11/2023</c:v>
                </c:pt>
                <c:pt idx="309">
                  <c:v>06/11/2023</c:v>
                </c:pt>
                <c:pt idx="310">
                  <c:v>07/11/2023</c:v>
                </c:pt>
                <c:pt idx="311">
                  <c:v>08/11/2023</c:v>
                </c:pt>
                <c:pt idx="312">
                  <c:v>09/11/2023</c:v>
                </c:pt>
                <c:pt idx="313">
                  <c:v>10/11/2023</c:v>
                </c:pt>
                <c:pt idx="314">
                  <c:v>11/11/2023</c:v>
                </c:pt>
                <c:pt idx="315">
                  <c:v>12/11/2023</c:v>
                </c:pt>
                <c:pt idx="316">
                  <c:v>13/11/2023</c:v>
                </c:pt>
                <c:pt idx="317">
                  <c:v>14/11/2023</c:v>
                </c:pt>
                <c:pt idx="318">
                  <c:v>15/11/2023</c:v>
                </c:pt>
                <c:pt idx="319">
                  <c:v>16/11/2023</c:v>
                </c:pt>
                <c:pt idx="320">
                  <c:v>17/11/2023</c:v>
                </c:pt>
                <c:pt idx="321">
                  <c:v>18/11/2023</c:v>
                </c:pt>
                <c:pt idx="322">
                  <c:v>19/11/2023</c:v>
                </c:pt>
                <c:pt idx="323">
                  <c:v>20/11/2023</c:v>
                </c:pt>
                <c:pt idx="324">
                  <c:v>21/11/2023</c:v>
                </c:pt>
                <c:pt idx="325">
                  <c:v>22/11/2023</c:v>
                </c:pt>
                <c:pt idx="326">
                  <c:v>23/11/2023</c:v>
                </c:pt>
                <c:pt idx="327">
                  <c:v>24/11/2023</c:v>
                </c:pt>
                <c:pt idx="328">
                  <c:v>25/11/2023</c:v>
                </c:pt>
                <c:pt idx="329">
                  <c:v>26/11/2023</c:v>
                </c:pt>
                <c:pt idx="330">
                  <c:v>27/11/2023</c:v>
                </c:pt>
                <c:pt idx="331">
                  <c:v>28/11/2023</c:v>
                </c:pt>
                <c:pt idx="332">
                  <c:v>29/11/2023</c:v>
                </c:pt>
                <c:pt idx="333">
                  <c:v>30/11/2023</c:v>
                </c:pt>
                <c:pt idx="334">
                  <c:v>01/12/2023</c:v>
                </c:pt>
                <c:pt idx="335">
                  <c:v>02/12/2023</c:v>
                </c:pt>
                <c:pt idx="336">
                  <c:v>03/12/2023</c:v>
                </c:pt>
                <c:pt idx="337">
                  <c:v>04/12/2023</c:v>
                </c:pt>
                <c:pt idx="338">
                  <c:v>05/12/2023</c:v>
                </c:pt>
                <c:pt idx="339">
                  <c:v>06/12/2023</c:v>
                </c:pt>
                <c:pt idx="340">
                  <c:v>07/12/2023</c:v>
                </c:pt>
                <c:pt idx="341">
                  <c:v>08/12/2023</c:v>
                </c:pt>
                <c:pt idx="342">
                  <c:v>09/12/2023</c:v>
                </c:pt>
                <c:pt idx="343">
                  <c:v>10/12/2023</c:v>
                </c:pt>
                <c:pt idx="344">
                  <c:v>11/12/2023</c:v>
                </c:pt>
                <c:pt idx="345">
                  <c:v>12/12/2023</c:v>
                </c:pt>
                <c:pt idx="346">
                  <c:v>13/12/2023</c:v>
                </c:pt>
                <c:pt idx="347">
                  <c:v>14/12/2023</c:v>
                </c:pt>
                <c:pt idx="348">
                  <c:v>15/12/2023</c:v>
                </c:pt>
                <c:pt idx="349">
                  <c:v>16/12/2023</c:v>
                </c:pt>
                <c:pt idx="350">
                  <c:v>17/12/2023</c:v>
                </c:pt>
                <c:pt idx="351">
                  <c:v>18/12/2023</c:v>
                </c:pt>
                <c:pt idx="352">
                  <c:v>19/12/2023</c:v>
                </c:pt>
                <c:pt idx="353">
                  <c:v>20/12/2023</c:v>
                </c:pt>
                <c:pt idx="354">
                  <c:v>21/12/2023</c:v>
                </c:pt>
                <c:pt idx="355">
                  <c:v>22/12/2023</c:v>
                </c:pt>
                <c:pt idx="356">
                  <c:v>23/12/2023</c:v>
                </c:pt>
                <c:pt idx="357">
                  <c:v>24/12/2023</c:v>
                </c:pt>
                <c:pt idx="358">
                  <c:v>25/12/2023</c:v>
                </c:pt>
                <c:pt idx="359">
                  <c:v>26/12/2023</c:v>
                </c:pt>
                <c:pt idx="360">
                  <c:v>27/12/2023</c:v>
                </c:pt>
                <c:pt idx="361">
                  <c:v>28/12/2023</c:v>
                </c:pt>
                <c:pt idx="362">
                  <c:v>29/12/2023</c:v>
                </c:pt>
                <c:pt idx="363">
                  <c:v>30/12/2023</c:v>
                </c:pt>
                <c:pt idx="364">
                  <c:v>31/12/2023</c:v>
                </c:pt>
              </c:strCache>
            </c:strRef>
          </c:cat>
          <c:val>
            <c:numRef>
              <c:f>main!$B$2:$B$366</c:f>
              <c:numCache>
                <c:formatCode>General</c:formatCode>
                <c:ptCount val="365"/>
                <c:pt idx="0">
                  <c:v>24.9401203857435</c:v>
                </c:pt>
                <c:pt idx="1">
                  <c:v>28.396868145032</c:v>
                </c:pt>
                <c:pt idx="2">
                  <c:v>29.830891920843</c:v>
                </c:pt>
                <c:pt idx="3">
                  <c:v>13.9579599707347</c:v>
                </c:pt>
                <c:pt idx="4">
                  <c:v>15.212444292655</c:v>
                </c:pt>
                <c:pt idx="5">
                  <c:v>13.2477313965503</c:v>
                </c:pt>
                <c:pt idx="6">
                  <c:v>17.9815635016092</c:v>
                </c:pt>
                <c:pt idx="7">
                  <c:v>29.8026691948484</c:v>
                </c:pt>
                <c:pt idx="8">
                  <c:v>31.4018913007169</c:v>
                </c:pt>
                <c:pt idx="9">
                  <c:v>29.8105743798598</c:v>
                </c:pt>
                <c:pt idx="10">
                  <c:v>19.6621729032395</c:v>
                </c:pt>
                <c:pt idx="11">
                  <c:v>24.5606807713361</c:v>
                </c:pt>
                <c:pt idx="12">
                  <c:v>25.3745231388371</c:v>
                </c:pt>
                <c:pt idx="13">
                  <c:v>24.0238611462579</c:v>
                </c:pt>
                <c:pt idx="14">
                  <c:v>29.6910383632293</c:v>
                </c:pt>
                <c:pt idx="15">
                  <c:v>26.0959436831379</c:v>
                </c:pt>
                <c:pt idx="16">
                  <c:v>27.7464777404644</c:v>
                </c:pt>
                <c:pt idx="17">
                  <c:v>24.1980172530963</c:v>
                </c:pt>
                <c:pt idx="18">
                  <c:v>8.0251006590669</c:v>
                </c:pt>
                <c:pt idx="19">
                  <c:v>12.7204200096411</c:v>
                </c:pt>
                <c:pt idx="20">
                  <c:v>24.4521853365985</c:v>
                </c:pt>
                <c:pt idx="21">
                  <c:v>9.11236481595582</c:v>
                </c:pt>
                <c:pt idx="22">
                  <c:v>21.3720744779499</c:v>
                </c:pt>
                <c:pt idx="23">
                  <c:v>26.6105433800582</c:v>
                </c:pt>
                <c:pt idx="24">
                  <c:v>28.0067031608722</c:v>
                </c:pt>
                <c:pt idx="25">
                  <c:v>25.2128280414822</c:v>
                </c:pt>
                <c:pt idx="26">
                  <c:v>21.0084480153019</c:v>
                </c:pt>
                <c:pt idx="27">
                  <c:v>27.864923033826</c:v>
                </c:pt>
                <c:pt idx="28">
                  <c:v>15.8466191023106</c:v>
                </c:pt>
                <c:pt idx="29">
                  <c:v>10.5743058334025</c:v>
                </c:pt>
                <c:pt idx="30">
                  <c:v>19.9294979660557</c:v>
                </c:pt>
                <c:pt idx="31">
                  <c:v>28.0773929609252</c:v>
                </c:pt>
                <c:pt idx="32">
                  <c:v>26.4479358821453</c:v>
                </c:pt>
                <c:pt idx="33">
                  <c:v>27.6225376502025</c:v>
                </c:pt>
                <c:pt idx="34">
                  <c:v>28.1450597821808</c:v>
                </c:pt>
                <c:pt idx="35">
                  <c:v>28.888358842844</c:v>
                </c:pt>
                <c:pt idx="36">
                  <c:v>26.1258301443532</c:v>
                </c:pt>
                <c:pt idx="37">
                  <c:v>21.4703918651842</c:v>
                </c:pt>
                <c:pt idx="38">
                  <c:v>17.3795330217332</c:v>
                </c:pt>
                <c:pt idx="39">
                  <c:v>10.1028789374311</c:v>
                </c:pt>
                <c:pt idx="40">
                  <c:v>27.2258510419115</c:v>
                </c:pt>
                <c:pt idx="41">
                  <c:v>26.5872322331398</c:v>
                </c:pt>
                <c:pt idx="42">
                  <c:v>25.8917873427819</c:v>
                </c:pt>
                <c:pt idx="43">
                  <c:v>17.1391287438211</c:v>
                </c:pt>
                <c:pt idx="44">
                  <c:v>11.9009805353343</c:v>
                </c:pt>
                <c:pt idx="45">
                  <c:v>24.2808314216345</c:v>
                </c:pt>
                <c:pt idx="46">
                  <c:v>26.92458550378</c:v>
                </c:pt>
                <c:pt idx="47">
                  <c:v>26.5722837915416</c:v>
                </c:pt>
                <c:pt idx="48">
                  <c:v>23.2832446155469</c:v>
                </c:pt>
                <c:pt idx="49">
                  <c:v>21.9415159135782</c:v>
                </c:pt>
                <c:pt idx="50">
                  <c:v>25.6108624330785</c:v>
                </c:pt>
                <c:pt idx="51">
                  <c:v>23.0082358687039</c:v>
                </c:pt>
                <c:pt idx="52">
                  <c:v>7.99993727656933</c:v>
                </c:pt>
                <c:pt idx="53">
                  <c:v>13.9413406548858</c:v>
                </c:pt>
                <c:pt idx="54">
                  <c:v>21.7966754276889</c:v>
                </c:pt>
                <c:pt idx="55">
                  <c:v>23.7329940259107</c:v>
                </c:pt>
                <c:pt idx="56">
                  <c:v>23.8938853478462</c:v>
                </c:pt>
                <c:pt idx="57">
                  <c:v>16.8781941404132</c:v>
                </c:pt>
                <c:pt idx="58">
                  <c:v>17.4081872887382</c:v>
                </c:pt>
                <c:pt idx="59">
                  <c:v>22.0257320381602</c:v>
                </c:pt>
                <c:pt idx="60">
                  <c:v>20.730556287556</c:v>
                </c:pt>
                <c:pt idx="61">
                  <c:v>16.0106004536767</c:v>
                </c:pt>
                <c:pt idx="62">
                  <c:v>18.7079161460403</c:v>
                </c:pt>
                <c:pt idx="63">
                  <c:v>23.1803423692327</c:v>
                </c:pt>
                <c:pt idx="64">
                  <c:v>23.3014451740041</c:v>
                </c:pt>
                <c:pt idx="65">
                  <c:v>22.4562719244411</c:v>
                </c:pt>
                <c:pt idx="66">
                  <c:v>21.5037662105495</c:v>
                </c:pt>
                <c:pt idx="67">
                  <c:v>22.996812582878</c:v>
                </c:pt>
                <c:pt idx="68">
                  <c:v>20.5809102832178</c:v>
                </c:pt>
                <c:pt idx="69">
                  <c:v>21.1718404385136</c:v>
                </c:pt>
                <c:pt idx="70">
                  <c:v>15.4273246049382</c:v>
                </c:pt>
                <c:pt idx="71">
                  <c:v>11.3839448371192</c:v>
                </c:pt>
                <c:pt idx="72">
                  <c:v>11.0987722416425</c:v>
                </c:pt>
                <c:pt idx="73">
                  <c:v>20.7333284936822</c:v>
                </c:pt>
                <c:pt idx="74">
                  <c:v>21.8980806477085</c:v>
                </c:pt>
                <c:pt idx="75">
                  <c:v>20.7616908830611</c:v>
                </c:pt>
                <c:pt idx="76">
                  <c:v>21.4060071345668</c:v>
                </c:pt>
                <c:pt idx="77">
                  <c:v>21.0678423672471</c:v>
                </c:pt>
                <c:pt idx="78">
                  <c:v>8.27280085412182</c:v>
                </c:pt>
                <c:pt idx="79">
                  <c:v>9.63054423247998</c:v>
                </c:pt>
                <c:pt idx="80">
                  <c:v>11.3256559031398</c:v>
                </c:pt>
                <c:pt idx="81">
                  <c:v>10.6732992201912</c:v>
                </c:pt>
                <c:pt idx="82">
                  <c:v>15.9932541387366</c:v>
                </c:pt>
                <c:pt idx="83">
                  <c:v>8.23508239562697</c:v>
                </c:pt>
                <c:pt idx="84">
                  <c:v>13.119226402909</c:v>
                </c:pt>
                <c:pt idx="85">
                  <c:v>8.20139825110349</c:v>
                </c:pt>
                <c:pt idx="86">
                  <c:v>8.69371075207788</c:v>
                </c:pt>
                <c:pt idx="87">
                  <c:v>11.9903274745168</c:v>
                </c:pt>
                <c:pt idx="88">
                  <c:v>17.986982809682</c:v>
                </c:pt>
                <c:pt idx="89">
                  <c:v>18.5379994196414</c:v>
                </c:pt>
                <c:pt idx="90">
                  <c:v>11.0222644952899</c:v>
                </c:pt>
                <c:pt idx="91">
                  <c:v>11.0264704738787</c:v>
                </c:pt>
                <c:pt idx="92">
                  <c:v>14.6280245299469</c:v>
                </c:pt>
                <c:pt idx="93">
                  <c:v>16.050544105321</c:v>
                </c:pt>
                <c:pt idx="94">
                  <c:v>15.2292859415813</c:v>
                </c:pt>
                <c:pt idx="95">
                  <c:v>11.4980368957669</c:v>
                </c:pt>
                <c:pt idx="96">
                  <c:v>10.4841948759879</c:v>
                </c:pt>
                <c:pt idx="97">
                  <c:v>16.3546101204293</c:v>
                </c:pt>
                <c:pt idx="98">
                  <c:v>17.0968678651664</c:v>
                </c:pt>
                <c:pt idx="99">
                  <c:v>16.0814816283209</c:v>
                </c:pt>
                <c:pt idx="100">
                  <c:v>15.4504145853908</c:v>
                </c:pt>
                <c:pt idx="101">
                  <c:v>10.8553336839922</c:v>
                </c:pt>
                <c:pt idx="102">
                  <c:v>12.8818202863327</c:v>
                </c:pt>
                <c:pt idx="103">
                  <c:v>12.854746288103</c:v>
                </c:pt>
                <c:pt idx="104">
                  <c:v>15.7913900916035</c:v>
                </c:pt>
                <c:pt idx="105">
                  <c:v>9.1131400733188</c:v>
                </c:pt>
                <c:pt idx="106">
                  <c:v>14.056041606313</c:v>
                </c:pt>
                <c:pt idx="107">
                  <c:v>13.9917064587392</c:v>
                </c:pt>
                <c:pt idx="108">
                  <c:v>15.3128258089871</c:v>
                </c:pt>
                <c:pt idx="109">
                  <c:v>6.71239075609746</c:v>
                </c:pt>
                <c:pt idx="110">
                  <c:v>12.8890267170292</c:v>
                </c:pt>
                <c:pt idx="111">
                  <c:v>9.26827999866305</c:v>
                </c:pt>
                <c:pt idx="112">
                  <c:v>11.0601414670102</c:v>
                </c:pt>
                <c:pt idx="113">
                  <c:v>11.9632143954703</c:v>
                </c:pt>
                <c:pt idx="114">
                  <c:v>13.9188729102981</c:v>
                </c:pt>
                <c:pt idx="115">
                  <c:v>12.1450651589894</c:v>
                </c:pt>
                <c:pt idx="116">
                  <c:v>13.8159424169565</c:v>
                </c:pt>
                <c:pt idx="117">
                  <c:v>13.9873737334621</c:v>
                </c:pt>
                <c:pt idx="118">
                  <c:v>5.04643799059898</c:v>
                </c:pt>
                <c:pt idx="119">
                  <c:v>10.5736415561056</c:v>
                </c:pt>
                <c:pt idx="120">
                  <c:v>12.8916942209462</c:v>
                </c:pt>
                <c:pt idx="121">
                  <c:v>12.5421976539848</c:v>
                </c:pt>
                <c:pt idx="122">
                  <c:v>13.4744601469734</c:v>
                </c:pt>
                <c:pt idx="123">
                  <c:v>13.7951522217211</c:v>
                </c:pt>
                <c:pt idx="124">
                  <c:v>13.4932551787281</c:v>
                </c:pt>
                <c:pt idx="125">
                  <c:v>13.291952906209</c:v>
                </c:pt>
                <c:pt idx="126">
                  <c:v>8.20069826960584</c:v>
                </c:pt>
                <c:pt idx="127">
                  <c:v>11.3946742860564</c:v>
                </c:pt>
                <c:pt idx="128">
                  <c:v>11.8521945563395</c:v>
                </c:pt>
                <c:pt idx="129">
                  <c:v>13.1657472705359</c:v>
                </c:pt>
                <c:pt idx="130">
                  <c:v>12.6098187774723</c:v>
                </c:pt>
                <c:pt idx="131">
                  <c:v>12.7987040501002</c:v>
                </c:pt>
                <c:pt idx="132">
                  <c:v>10.2656121716567</c:v>
                </c:pt>
                <c:pt idx="133">
                  <c:v>10.9379943330747</c:v>
                </c:pt>
                <c:pt idx="134">
                  <c:v>9.77186761515597</c:v>
                </c:pt>
                <c:pt idx="135">
                  <c:v>12.1160331139704</c:v>
                </c:pt>
                <c:pt idx="136">
                  <c:v>10.149619746515</c:v>
                </c:pt>
                <c:pt idx="137">
                  <c:v>10.4356146485259</c:v>
                </c:pt>
                <c:pt idx="138">
                  <c:v>12.2049784607284</c:v>
                </c:pt>
                <c:pt idx="139">
                  <c:v>11.582768938897</c:v>
                </c:pt>
                <c:pt idx="140">
                  <c:v>11.1425305408797</c:v>
                </c:pt>
                <c:pt idx="141">
                  <c:v>12.0400149052381</c:v>
                </c:pt>
                <c:pt idx="142">
                  <c:v>11.8471491729618</c:v>
                </c:pt>
                <c:pt idx="143">
                  <c:v>11.8009665550166</c:v>
                </c:pt>
                <c:pt idx="144">
                  <c:v>8.76777218061333</c:v>
                </c:pt>
                <c:pt idx="145">
                  <c:v>7.48863697328408</c:v>
                </c:pt>
                <c:pt idx="146">
                  <c:v>11.2472575021888</c:v>
                </c:pt>
                <c:pt idx="147">
                  <c:v>10.2364371585608</c:v>
                </c:pt>
                <c:pt idx="148">
                  <c:v>11.2668246369232</c:v>
                </c:pt>
                <c:pt idx="149">
                  <c:v>11.0958396747484</c:v>
                </c:pt>
                <c:pt idx="150">
                  <c:v>9.68452377357058</c:v>
                </c:pt>
                <c:pt idx="151">
                  <c:v>7.08309213761952</c:v>
                </c:pt>
                <c:pt idx="152">
                  <c:v>9.98020740803803</c:v>
                </c:pt>
                <c:pt idx="153">
                  <c:v>10.1274122003843</c:v>
                </c:pt>
                <c:pt idx="154">
                  <c:v>6.6150009794818</c:v>
                </c:pt>
                <c:pt idx="155">
                  <c:v>7.48565607683222</c:v>
                </c:pt>
                <c:pt idx="156">
                  <c:v>8.37202467583685</c:v>
                </c:pt>
                <c:pt idx="157">
                  <c:v>10.3636762351037</c:v>
                </c:pt>
                <c:pt idx="158">
                  <c:v>5.66570854272749</c:v>
                </c:pt>
                <c:pt idx="159">
                  <c:v>10.2782371867021</c:v>
                </c:pt>
                <c:pt idx="160">
                  <c:v>11.0058886678776</c:v>
                </c:pt>
                <c:pt idx="161">
                  <c:v>10.9594648649258</c:v>
                </c:pt>
                <c:pt idx="162">
                  <c:v>9.6522504274165</c:v>
                </c:pt>
                <c:pt idx="163">
                  <c:v>9.23809111420405</c:v>
                </c:pt>
                <c:pt idx="164">
                  <c:v>10.6580917830318</c:v>
                </c:pt>
                <c:pt idx="165">
                  <c:v>10.6681750570953</c:v>
                </c:pt>
                <c:pt idx="166">
                  <c:v>10.8505711758786</c:v>
                </c:pt>
                <c:pt idx="167">
                  <c:v>10.9290835089069</c:v>
                </c:pt>
                <c:pt idx="168">
                  <c:v>10.2910541681193</c:v>
                </c:pt>
                <c:pt idx="169">
                  <c:v>10.2988331862126</c:v>
                </c:pt>
                <c:pt idx="170">
                  <c:v>10.7881307960795</c:v>
                </c:pt>
                <c:pt idx="171">
                  <c:v>10.8136555627302</c:v>
                </c:pt>
                <c:pt idx="172">
                  <c:v>6.91043312734017</c:v>
                </c:pt>
                <c:pt idx="173">
                  <c:v>10.2616120993316</c:v>
                </c:pt>
                <c:pt idx="174">
                  <c:v>10.8041986132966</c:v>
                </c:pt>
                <c:pt idx="175">
                  <c:v>10.9605550997024</c:v>
                </c:pt>
                <c:pt idx="176">
                  <c:v>10.7970912858188</c:v>
                </c:pt>
                <c:pt idx="177">
                  <c:v>10.009614269555</c:v>
                </c:pt>
                <c:pt idx="178">
                  <c:v>4.51647831505841</c:v>
                </c:pt>
                <c:pt idx="179">
                  <c:v>10.7221716966942</c:v>
                </c:pt>
                <c:pt idx="180">
                  <c:v>10.7429111808237</c:v>
                </c:pt>
                <c:pt idx="181">
                  <c:v>10.6395558670947</c:v>
                </c:pt>
                <c:pt idx="182">
                  <c:v>10.8411378992136</c:v>
                </c:pt>
                <c:pt idx="183">
                  <c:v>8.58650039320878</c:v>
                </c:pt>
                <c:pt idx="184">
                  <c:v>5.68960944136631</c:v>
                </c:pt>
                <c:pt idx="185">
                  <c:v>10.0302816951284</c:v>
                </c:pt>
                <c:pt idx="186">
                  <c:v>10.1263720060348</c:v>
                </c:pt>
                <c:pt idx="187">
                  <c:v>10.9075738225924</c:v>
                </c:pt>
                <c:pt idx="188">
                  <c:v>10.9488466809092</c:v>
                </c:pt>
                <c:pt idx="189">
                  <c:v>11.0410003304589</c:v>
                </c:pt>
                <c:pt idx="190">
                  <c:v>11.0646894318551</c:v>
                </c:pt>
                <c:pt idx="191">
                  <c:v>11.4511053735022</c:v>
                </c:pt>
                <c:pt idx="192">
                  <c:v>11.4970411115007</c:v>
                </c:pt>
                <c:pt idx="193">
                  <c:v>11.5639064692389</c:v>
                </c:pt>
                <c:pt idx="194">
                  <c:v>11.5410865110995</c:v>
                </c:pt>
                <c:pt idx="195">
                  <c:v>10.8527349627043</c:v>
                </c:pt>
                <c:pt idx="196">
                  <c:v>7.16358223304957</c:v>
                </c:pt>
                <c:pt idx="197">
                  <c:v>9.85672012793819</c:v>
                </c:pt>
                <c:pt idx="198">
                  <c:v>10.6427132099261</c:v>
                </c:pt>
                <c:pt idx="199">
                  <c:v>12.0566786738332</c:v>
                </c:pt>
                <c:pt idx="200">
                  <c:v>11.7657211841373</c:v>
                </c:pt>
                <c:pt idx="201">
                  <c:v>9.72542670593802</c:v>
                </c:pt>
                <c:pt idx="202">
                  <c:v>11.9207249713783</c:v>
                </c:pt>
                <c:pt idx="203">
                  <c:v>11.6424889316056</c:v>
                </c:pt>
                <c:pt idx="204">
                  <c:v>10.3424888661894</c:v>
                </c:pt>
                <c:pt idx="205">
                  <c:v>12.09316920762</c:v>
                </c:pt>
                <c:pt idx="206">
                  <c:v>12.5581252879416</c:v>
                </c:pt>
                <c:pt idx="207">
                  <c:v>12.660949873959</c:v>
                </c:pt>
                <c:pt idx="208">
                  <c:v>10.6281308004359</c:v>
                </c:pt>
                <c:pt idx="209">
                  <c:v>10.7790804407401</c:v>
                </c:pt>
                <c:pt idx="210">
                  <c:v>12.7379331159372</c:v>
                </c:pt>
                <c:pt idx="211">
                  <c:v>13.0116928671867</c:v>
                </c:pt>
                <c:pt idx="212">
                  <c:v>13.1506927562591</c:v>
                </c:pt>
                <c:pt idx="213">
                  <c:v>10.0174613809057</c:v>
                </c:pt>
                <c:pt idx="214">
                  <c:v>13.3583445402395</c:v>
                </c:pt>
                <c:pt idx="215">
                  <c:v>13.3203839962409</c:v>
                </c:pt>
                <c:pt idx="216">
                  <c:v>7.46920354706855</c:v>
                </c:pt>
                <c:pt idx="217">
                  <c:v>9.27590094416613</c:v>
                </c:pt>
                <c:pt idx="218">
                  <c:v>10.0511351412151</c:v>
                </c:pt>
                <c:pt idx="219">
                  <c:v>12.5745942506775</c:v>
                </c:pt>
                <c:pt idx="220">
                  <c:v>14.003074375048</c:v>
                </c:pt>
                <c:pt idx="221">
                  <c:v>12.9373088167413</c:v>
                </c:pt>
                <c:pt idx="222">
                  <c:v>14.2454125895227</c:v>
                </c:pt>
                <c:pt idx="223">
                  <c:v>13.2546344907585</c:v>
                </c:pt>
                <c:pt idx="224">
                  <c:v>9.85684142703312</c:v>
                </c:pt>
                <c:pt idx="225">
                  <c:v>8.38749178705605</c:v>
                </c:pt>
                <c:pt idx="226">
                  <c:v>12.7714568538651</c:v>
                </c:pt>
                <c:pt idx="227">
                  <c:v>12.8377612214045</c:v>
                </c:pt>
                <c:pt idx="228">
                  <c:v>14.42584128469</c:v>
                </c:pt>
                <c:pt idx="229">
                  <c:v>13.7684866318272</c:v>
                </c:pt>
                <c:pt idx="230">
                  <c:v>14.4316186458273</c:v>
                </c:pt>
                <c:pt idx="231">
                  <c:v>15.2235824296162</c:v>
                </c:pt>
                <c:pt idx="232">
                  <c:v>15.396345516354</c:v>
                </c:pt>
                <c:pt idx="233">
                  <c:v>13.651131196639</c:v>
                </c:pt>
                <c:pt idx="234">
                  <c:v>13.4447939114559</c:v>
                </c:pt>
                <c:pt idx="235">
                  <c:v>13.8918971482653</c:v>
                </c:pt>
                <c:pt idx="236">
                  <c:v>16.3137945592317</c:v>
                </c:pt>
                <c:pt idx="237">
                  <c:v>15.2215570266315</c:v>
                </c:pt>
                <c:pt idx="238">
                  <c:v>15.873620918862</c:v>
                </c:pt>
                <c:pt idx="239">
                  <c:v>15.2765105242672</c:v>
                </c:pt>
                <c:pt idx="240">
                  <c:v>16.3850065006667</c:v>
                </c:pt>
                <c:pt idx="241">
                  <c:v>14.3115771221498</c:v>
                </c:pt>
                <c:pt idx="242">
                  <c:v>15.0097217674047</c:v>
                </c:pt>
                <c:pt idx="243">
                  <c:v>15.6475490571072</c:v>
                </c:pt>
                <c:pt idx="244">
                  <c:v>16.9013425564288</c:v>
                </c:pt>
                <c:pt idx="245">
                  <c:v>16.692303909177</c:v>
                </c:pt>
                <c:pt idx="246">
                  <c:v>17.1264749691274</c:v>
                </c:pt>
                <c:pt idx="247">
                  <c:v>17.971490072582</c:v>
                </c:pt>
                <c:pt idx="248">
                  <c:v>18.2896969342263</c:v>
                </c:pt>
                <c:pt idx="249">
                  <c:v>17.6823189231245</c:v>
                </c:pt>
                <c:pt idx="250">
                  <c:v>10.330869694184</c:v>
                </c:pt>
                <c:pt idx="251">
                  <c:v>18.5761555451185</c:v>
                </c:pt>
                <c:pt idx="252">
                  <c:v>18.4354064933698</c:v>
                </c:pt>
                <c:pt idx="253">
                  <c:v>18.5773184697308</c:v>
                </c:pt>
                <c:pt idx="254">
                  <c:v>16.7843061776672</c:v>
                </c:pt>
                <c:pt idx="255">
                  <c:v>19.3263635320736</c:v>
                </c:pt>
                <c:pt idx="256">
                  <c:v>19.5328823312591</c:v>
                </c:pt>
                <c:pt idx="257">
                  <c:v>19.1284869976989</c:v>
                </c:pt>
                <c:pt idx="258">
                  <c:v>19.9758081227147</c:v>
                </c:pt>
                <c:pt idx="259">
                  <c:v>20.176720755733</c:v>
                </c:pt>
                <c:pt idx="260">
                  <c:v>20.2449119209007</c:v>
                </c:pt>
                <c:pt idx="261">
                  <c:v>20.4211907949775</c:v>
                </c:pt>
                <c:pt idx="262">
                  <c:v>20.4771411402215</c:v>
                </c:pt>
                <c:pt idx="263">
                  <c:v>19.6597573243407</c:v>
                </c:pt>
                <c:pt idx="264">
                  <c:v>17.7255221342881</c:v>
                </c:pt>
                <c:pt idx="265">
                  <c:v>17.5916457319405</c:v>
                </c:pt>
                <c:pt idx="266">
                  <c:v>18.0955775650807</c:v>
                </c:pt>
                <c:pt idx="267">
                  <c:v>21.2335523492755</c:v>
                </c:pt>
                <c:pt idx="268">
                  <c:v>16.1580440495541</c:v>
                </c:pt>
                <c:pt idx="269">
                  <c:v>17.9299856375677</c:v>
                </c:pt>
                <c:pt idx="270">
                  <c:v>16.1813384570296</c:v>
                </c:pt>
                <c:pt idx="271">
                  <c:v>22.2184594995779</c:v>
                </c:pt>
                <c:pt idx="272">
                  <c:v>22.2408948559931</c:v>
                </c:pt>
                <c:pt idx="273">
                  <c:v>21.625266695296</c:v>
                </c:pt>
                <c:pt idx="274">
                  <c:v>21.6600543398922</c:v>
                </c:pt>
                <c:pt idx="275">
                  <c:v>20.973689875139</c:v>
                </c:pt>
                <c:pt idx="276">
                  <c:v>10.5023468236309</c:v>
                </c:pt>
                <c:pt idx="277">
                  <c:v>22.4592970124821</c:v>
                </c:pt>
                <c:pt idx="278">
                  <c:v>17.8239466580418</c:v>
                </c:pt>
                <c:pt idx="279">
                  <c:v>21.901706378311</c:v>
                </c:pt>
                <c:pt idx="280">
                  <c:v>21.8659427130668</c:v>
                </c:pt>
                <c:pt idx="281">
                  <c:v>24.0575997801959</c:v>
                </c:pt>
                <c:pt idx="282">
                  <c:v>20.7099319228672</c:v>
                </c:pt>
                <c:pt idx="283">
                  <c:v>23.2600958542483</c:v>
                </c:pt>
                <c:pt idx="284">
                  <c:v>23.3551093426145</c:v>
                </c:pt>
                <c:pt idx="285">
                  <c:v>24.1939661914657</c:v>
                </c:pt>
                <c:pt idx="286">
                  <c:v>23.5867334248278</c:v>
                </c:pt>
                <c:pt idx="287">
                  <c:v>24.02870989439</c:v>
                </c:pt>
                <c:pt idx="288">
                  <c:v>19.1317049447488</c:v>
                </c:pt>
                <c:pt idx="289">
                  <c:v>18.373284440169</c:v>
                </c:pt>
                <c:pt idx="290">
                  <c:v>22.2788848085011</c:v>
                </c:pt>
                <c:pt idx="291">
                  <c:v>20.1614364487477</c:v>
                </c:pt>
                <c:pt idx="292">
                  <c:v>25.9778888609506</c:v>
                </c:pt>
                <c:pt idx="293">
                  <c:v>24.7105006078646</c:v>
                </c:pt>
                <c:pt idx="294">
                  <c:v>25.8477119147973</c:v>
                </c:pt>
                <c:pt idx="295">
                  <c:v>26.4566436274268</c:v>
                </c:pt>
                <c:pt idx="296">
                  <c:v>26.4157740672973</c:v>
                </c:pt>
                <c:pt idx="297">
                  <c:v>25.0057071017617</c:v>
                </c:pt>
                <c:pt idx="298">
                  <c:v>12.5373114891622</c:v>
                </c:pt>
                <c:pt idx="299">
                  <c:v>19.3362977081558</c:v>
                </c:pt>
                <c:pt idx="300">
                  <c:v>20.6018407294809</c:v>
                </c:pt>
                <c:pt idx="301">
                  <c:v>26.9987196617202</c:v>
                </c:pt>
                <c:pt idx="302">
                  <c:v>23.1663346004966</c:v>
                </c:pt>
                <c:pt idx="303">
                  <c:v>26.6967628741486</c:v>
                </c:pt>
                <c:pt idx="304">
                  <c:v>23.368517539528</c:v>
                </c:pt>
                <c:pt idx="305">
                  <c:v>24.1587358819676</c:v>
                </c:pt>
                <c:pt idx="306">
                  <c:v>19.7692361100079</c:v>
                </c:pt>
                <c:pt idx="307">
                  <c:v>12.9263340752993</c:v>
                </c:pt>
                <c:pt idx="308">
                  <c:v>11.6133894208973</c:v>
                </c:pt>
                <c:pt idx="309">
                  <c:v>19.8406839929322</c:v>
                </c:pt>
                <c:pt idx="310">
                  <c:v>26.6864002024086</c:v>
                </c:pt>
                <c:pt idx="311">
                  <c:v>24.4182376955346</c:v>
                </c:pt>
                <c:pt idx="312">
                  <c:v>17.9868597613435</c:v>
                </c:pt>
                <c:pt idx="313">
                  <c:v>27.7833290234573</c:v>
                </c:pt>
                <c:pt idx="314">
                  <c:v>28.3777506747836</c:v>
                </c:pt>
                <c:pt idx="315">
                  <c:v>25.8382467007467</c:v>
                </c:pt>
                <c:pt idx="316">
                  <c:v>22.3377649438098</c:v>
                </c:pt>
                <c:pt idx="317">
                  <c:v>24.2363455263866</c:v>
                </c:pt>
                <c:pt idx="318">
                  <c:v>22.2397734277995</c:v>
                </c:pt>
                <c:pt idx="319">
                  <c:v>23.8242849835615</c:v>
                </c:pt>
                <c:pt idx="320">
                  <c:v>24.319567853201</c:v>
                </c:pt>
                <c:pt idx="321">
                  <c:v>28.1953899649593</c:v>
                </c:pt>
                <c:pt idx="322">
                  <c:v>29.5011445893673</c:v>
                </c:pt>
                <c:pt idx="323">
                  <c:v>12.4073248604707</c:v>
                </c:pt>
                <c:pt idx="324">
                  <c:v>20.0473743737018</c:v>
                </c:pt>
                <c:pt idx="325">
                  <c:v>24.1320290587591</c:v>
                </c:pt>
                <c:pt idx="326">
                  <c:v>17.2136227030458</c:v>
                </c:pt>
                <c:pt idx="327">
                  <c:v>11.2627916248013</c:v>
                </c:pt>
                <c:pt idx="328">
                  <c:v>10.9587109110328</c:v>
                </c:pt>
                <c:pt idx="329">
                  <c:v>25.8350026709012</c:v>
                </c:pt>
                <c:pt idx="330">
                  <c:v>25.3907150333636</c:v>
                </c:pt>
                <c:pt idx="331">
                  <c:v>7.19028022015398</c:v>
                </c:pt>
                <c:pt idx="332">
                  <c:v>15.4929825080937</c:v>
                </c:pt>
                <c:pt idx="333">
                  <c:v>21.3940628270357</c:v>
                </c:pt>
                <c:pt idx="334">
                  <c:v>26.2723392178076</c:v>
                </c:pt>
                <c:pt idx="335">
                  <c:v>16.4604014905912</c:v>
                </c:pt>
                <c:pt idx="336">
                  <c:v>28.8853282795964</c:v>
                </c:pt>
                <c:pt idx="337">
                  <c:v>25.4715522546675</c:v>
                </c:pt>
                <c:pt idx="338">
                  <c:v>30.8835213174745</c:v>
                </c:pt>
                <c:pt idx="339">
                  <c:v>30.4276264210122</c:v>
                </c:pt>
                <c:pt idx="340">
                  <c:v>25.8529228688306</c:v>
                </c:pt>
                <c:pt idx="341">
                  <c:v>27.1621194604344</c:v>
                </c:pt>
                <c:pt idx="342">
                  <c:v>25.7316041246731</c:v>
                </c:pt>
                <c:pt idx="343">
                  <c:v>19.7730328228932</c:v>
                </c:pt>
                <c:pt idx="344">
                  <c:v>28.8136026883482</c:v>
                </c:pt>
                <c:pt idx="345">
                  <c:v>28.1134631135219</c:v>
                </c:pt>
                <c:pt idx="346">
                  <c:v>28.2739813142516</c:v>
                </c:pt>
                <c:pt idx="347">
                  <c:v>27.7450233729705</c:v>
                </c:pt>
                <c:pt idx="348">
                  <c:v>29.0530278990479</c:v>
                </c:pt>
                <c:pt idx="349">
                  <c:v>30.8327326473164</c:v>
                </c:pt>
                <c:pt idx="350">
                  <c:v>25.1724188104992</c:v>
                </c:pt>
                <c:pt idx="351">
                  <c:v>22.8415715378313</c:v>
                </c:pt>
                <c:pt idx="352">
                  <c:v>15.7206729912646</c:v>
                </c:pt>
                <c:pt idx="353">
                  <c:v>6.23131477205388</c:v>
                </c:pt>
                <c:pt idx="354">
                  <c:v>15.6080755771305</c:v>
                </c:pt>
                <c:pt idx="355">
                  <c:v>29.4577511852967</c:v>
                </c:pt>
                <c:pt idx="356">
                  <c:v>26.5368369579906</c:v>
                </c:pt>
                <c:pt idx="357">
                  <c:v>14.4070104953895</c:v>
                </c:pt>
                <c:pt idx="358">
                  <c:v>20.8485173395674</c:v>
                </c:pt>
                <c:pt idx="359">
                  <c:v>19.5489046199492</c:v>
                </c:pt>
                <c:pt idx="360">
                  <c:v>20.1816416355809</c:v>
                </c:pt>
                <c:pt idx="361">
                  <c:v>29.4429902820721</c:v>
                </c:pt>
                <c:pt idx="362">
                  <c:v>15.2783966833855</c:v>
                </c:pt>
                <c:pt idx="363">
                  <c:v>29.5320027864091</c:v>
                </c:pt>
                <c:pt idx="364">
                  <c:v>9.68201528327355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7559974"/>
        <c:axId val="95262988"/>
      </c:lineChart>
      <c:catAx>
        <c:axId val="375599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Date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262988"/>
        <c:crosses val="autoZero"/>
        <c:auto val="1"/>
        <c:lblAlgn val="ctr"/>
        <c:lblOffset val="100"/>
        <c:noMultiLvlLbl val="0"/>
      </c:catAx>
      <c:valAx>
        <c:axId val="9526298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Irradiance (MJ/m^2)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55997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Pressure over Time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87549221826365"/>
          <c:y val="0.163684853872653"/>
          <c:w val="0.90118132383274"/>
          <c:h val="0.698077564173797"/>
        </c:manualLayout>
      </c:layout>
      <c:lineChart>
        <c:grouping val="standard"/>
        <c:varyColors val="0"/>
        <c:ser>
          <c:idx val="0"/>
          <c:order val="0"/>
          <c:tx>
            <c:strRef>
              <c:f>main!$C$1</c:f>
              <c:strCache>
                <c:ptCount val="1"/>
                <c:pt idx="0">
                  <c:v>pressure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main!$A$2:$A$366</c:f>
              <c:strCache>
                <c:ptCount val="365"/>
                <c:pt idx="0">
                  <c:v>01/01/2023</c:v>
                </c:pt>
                <c:pt idx="1">
                  <c:v>02/01/2023</c:v>
                </c:pt>
                <c:pt idx="2">
                  <c:v>03/01/2023</c:v>
                </c:pt>
                <c:pt idx="3">
                  <c:v>04/01/2023</c:v>
                </c:pt>
                <c:pt idx="4">
                  <c:v>05/01/2023</c:v>
                </c:pt>
                <c:pt idx="5">
                  <c:v>06/01/2023</c:v>
                </c:pt>
                <c:pt idx="6">
                  <c:v>07/01/2023</c:v>
                </c:pt>
                <c:pt idx="7">
                  <c:v>08/01/2023</c:v>
                </c:pt>
                <c:pt idx="8">
                  <c:v>09/01/2023</c:v>
                </c:pt>
                <c:pt idx="9">
                  <c:v>10/01/2023</c:v>
                </c:pt>
                <c:pt idx="10">
                  <c:v>11/01/2023</c:v>
                </c:pt>
                <c:pt idx="11">
                  <c:v>12/01/2023</c:v>
                </c:pt>
                <c:pt idx="12">
                  <c:v>13/01/2023</c:v>
                </c:pt>
                <c:pt idx="13">
                  <c:v>14/01/2023</c:v>
                </c:pt>
                <c:pt idx="14">
                  <c:v>15/01/2023</c:v>
                </c:pt>
                <c:pt idx="15">
                  <c:v>16/01/2023</c:v>
                </c:pt>
                <c:pt idx="16">
                  <c:v>17/01/2023</c:v>
                </c:pt>
                <c:pt idx="17">
                  <c:v>18/01/2023</c:v>
                </c:pt>
                <c:pt idx="18">
                  <c:v>19/01/2023</c:v>
                </c:pt>
                <c:pt idx="19">
                  <c:v>20/01/2023</c:v>
                </c:pt>
                <c:pt idx="20">
                  <c:v>21/01/2023</c:v>
                </c:pt>
                <c:pt idx="21">
                  <c:v>22/01/2023</c:v>
                </c:pt>
                <c:pt idx="22">
                  <c:v>23/01/2023</c:v>
                </c:pt>
                <c:pt idx="23">
                  <c:v>24/01/2023</c:v>
                </c:pt>
                <c:pt idx="24">
                  <c:v>25/01/2023</c:v>
                </c:pt>
                <c:pt idx="25">
                  <c:v>26/01/2023</c:v>
                </c:pt>
                <c:pt idx="26">
                  <c:v>27/01/2023</c:v>
                </c:pt>
                <c:pt idx="27">
                  <c:v>28/01/2023</c:v>
                </c:pt>
                <c:pt idx="28">
                  <c:v>29/01/2023</c:v>
                </c:pt>
                <c:pt idx="29">
                  <c:v>30/01/2023</c:v>
                </c:pt>
                <c:pt idx="30">
                  <c:v>31/01/2023</c:v>
                </c:pt>
                <c:pt idx="31">
                  <c:v>01/02/2023</c:v>
                </c:pt>
                <c:pt idx="32">
                  <c:v>02/02/2023</c:v>
                </c:pt>
                <c:pt idx="33">
                  <c:v>03/02/2023</c:v>
                </c:pt>
                <c:pt idx="34">
                  <c:v>04/02/2023</c:v>
                </c:pt>
                <c:pt idx="35">
                  <c:v>05/02/2023</c:v>
                </c:pt>
                <c:pt idx="36">
                  <c:v>06/02/2023</c:v>
                </c:pt>
                <c:pt idx="37">
                  <c:v>07/02/2023</c:v>
                </c:pt>
                <c:pt idx="38">
                  <c:v>08/02/2023</c:v>
                </c:pt>
                <c:pt idx="39">
                  <c:v>09/02/2023</c:v>
                </c:pt>
                <c:pt idx="40">
                  <c:v>10/02/2023</c:v>
                </c:pt>
                <c:pt idx="41">
                  <c:v>11/02/2023</c:v>
                </c:pt>
                <c:pt idx="42">
                  <c:v>12/02/2023</c:v>
                </c:pt>
                <c:pt idx="43">
                  <c:v>13/02/2023</c:v>
                </c:pt>
                <c:pt idx="44">
                  <c:v>14/02/2023</c:v>
                </c:pt>
                <c:pt idx="45">
                  <c:v>15/02/2023</c:v>
                </c:pt>
                <c:pt idx="46">
                  <c:v>16/02/2023</c:v>
                </c:pt>
                <c:pt idx="47">
                  <c:v>17/02/2023</c:v>
                </c:pt>
                <c:pt idx="48">
                  <c:v>18/02/2023</c:v>
                </c:pt>
                <c:pt idx="49">
                  <c:v>19/02/2023</c:v>
                </c:pt>
                <c:pt idx="50">
                  <c:v>20/02/2023</c:v>
                </c:pt>
                <c:pt idx="51">
                  <c:v>21/02/2023</c:v>
                </c:pt>
                <c:pt idx="52">
                  <c:v>22/02/2023</c:v>
                </c:pt>
                <c:pt idx="53">
                  <c:v>23/02/2023</c:v>
                </c:pt>
                <c:pt idx="54">
                  <c:v>24/02/2023</c:v>
                </c:pt>
                <c:pt idx="55">
                  <c:v>25/02/2023</c:v>
                </c:pt>
                <c:pt idx="56">
                  <c:v>26/02/2023</c:v>
                </c:pt>
                <c:pt idx="57">
                  <c:v>27/02/2023</c:v>
                </c:pt>
                <c:pt idx="58">
                  <c:v>28/02/2023</c:v>
                </c:pt>
                <c:pt idx="59">
                  <c:v>01/03/2023</c:v>
                </c:pt>
                <c:pt idx="60">
                  <c:v>02/03/2023</c:v>
                </c:pt>
                <c:pt idx="61">
                  <c:v>03/03/2023</c:v>
                </c:pt>
                <c:pt idx="62">
                  <c:v>04/03/2023</c:v>
                </c:pt>
                <c:pt idx="63">
                  <c:v>05/03/2023</c:v>
                </c:pt>
                <c:pt idx="64">
                  <c:v>06/03/2023</c:v>
                </c:pt>
                <c:pt idx="65">
                  <c:v>07/03/2023</c:v>
                </c:pt>
                <c:pt idx="66">
                  <c:v>08/03/2023</c:v>
                </c:pt>
                <c:pt idx="67">
                  <c:v>09/03/2023</c:v>
                </c:pt>
                <c:pt idx="68">
                  <c:v>10/03/2023</c:v>
                </c:pt>
                <c:pt idx="69">
                  <c:v>11/03/2023</c:v>
                </c:pt>
                <c:pt idx="70">
                  <c:v>12/03/2023</c:v>
                </c:pt>
                <c:pt idx="71">
                  <c:v>13/03/2023</c:v>
                </c:pt>
                <c:pt idx="72">
                  <c:v>14/03/2023</c:v>
                </c:pt>
                <c:pt idx="73">
                  <c:v>15/03/2023</c:v>
                </c:pt>
                <c:pt idx="74">
                  <c:v>16/03/2023</c:v>
                </c:pt>
                <c:pt idx="75">
                  <c:v>17/03/2023</c:v>
                </c:pt>
                <c:pt idx="76">
                  <c:v>18/03/2023</c:v>
                </c:pt>
                <c:pt idx="77">
                  <c:v>19/03/2023</c:v>
                </c:pt>
                <c:pt idx="78">
                  <c:v>20/03/2023</c:v>
                </c:pt>
                <c:pt idx="79">
                  <c:v>21/03/2023</c:v>
                </c:pt>
                <c:pt idx="80">
                  <c:v>22/03/2023</c:v>
                </c:pt>
                <c:pt idx="81">
                  <c:v>23/03/2023</c:v>
                </c:pt>
                <c:pt idx="82">
                  <c:v>24/03/2023</c:v>
                </c:pt>
                <c:pt idx="83">
                  <c:v>25/03/2023</c:v>
                </c:pt>
                <c:pt idx="84">
                  <c:v>26/03/2023</c:v>
                </c:pt>
                <c:pt idx="85">
                  <c:v>27/03/2023</c:v>
                </c:pt>
                <c:pt idx="86">
                  <c:v>28/03/2023</c:v>
                </c:pt>
                <c:pt idx="87">
                  <c:v>29/03/2023</c:v>
                </c:pt>
                <c:pt idx="88">
                  <c:v>30/03/2023</c:v>
                </c:pt>
                <c:pt idx="89">
                  <c:v>31/03/2023</c:v>
                </c:pt>
                <c:pt idx="90">
                  <c:v>01/04/2023</c:v>
                </c:pt>
                <c:pt idx="91">
                  <c:v>02/04/2023</c:v>
                </c:pt>
                <c:pt idx="92">
                  <c:v>03/04/2023</c:v>
                </c:pt>
                <c:pt idx="93">
                  <c:v>04/04/2023</c:v>
                </c:pt>
                <c:pt idx="94">
                  <c:v>05/04/2023</c:v>
                </c:pt>
                <c:pt idx="95">
                  <c:v>06/04/2023</c:v>
                </c:pt>
                <c:pt idx="96">
                  <c:v>07/04/2023</c:v>
                </c:pt>
                <c:pt idx="97">
                  <c:v>08/04/2023</c:v>
                </c:pt>
                <c:pt idx="98">
                  <c:v>09/04/2023</c:v>
                </c:pt>
                <c:pt idx="99">
                  <c:v>10/04/2023</c:v>
                </c:pt>
                <c:pt idx="100">
                  <c:v>11/04/2023</c:v>
                </c:pt>
                <c:pt idx="101">
                  <c:v>12/04/2023</c:v>
                </c:pt>
                <c:pt idx="102">
                  <c:v>13/04/2023</c:v>
                </c:pt>
                <c:pt idx="103">
                  <c:v>14/04/2023</c:v>
                </c:pt>
                <c:pt idx="104">
                  <c:v>15/04/2023</c:v>
                </c:pt>
                <c:pt idx="105">
                  <c:v>16/04/2023</c:v>
                </c:pt>
                <c:pt idx="106">
                  <c:v>17/04/2023</c:v>
                </c:pt>
                <c:pt idx="107">
                  <c:v>18/04/2023</c:v>
                </c:pt>
                <c:pt idx="108">
                  <c:v>19/04/2023</c:v>
                </c:pt>
                <c:pt idx="109">
                  <c:v>20/04/2023</c:v>
                </c:pt>
                <c:pt idx="110">
                  <c:v>21/04/2023</c:v>
                </c:pt>
                <c:pt idx="111">
                  <c:v>22/04/2023</c:v>
                </c:pt>
                <c:pt idx="112">
                  <c:v>23/04/2023</c:v>
                </c:pt>
                <c:pt idx="113">
                  <c:v>24/04/2023</c:v>
                </c:pt>
                <c:pt idx="114">
                  <c:v>25/04/2023</c:v>
                </c:pt>
                <c:pt idx="115">
                  <c:v>26/04/2023</c:v>
                </c:pt>
                <c:pt idx="116">
                  <c:v>27/04/2023</c:v>
                </c:pt>
                <c:pt idx="117">
                  <c:v>28/04/2023</c:v>
                </c:pt>
                <c:pt idx="118">
                  <c:v>29/04/2023</c:v>
                </c:pt>
                <c:pt idx="119">
                  <c:v>30/04/2023</c:v>
                </c:pt>
                <c:pt idx="120">
                  <c:v>01/05/2023</c:v>
                </c:pt>
                <c:pt idx="121">
                  <c:v>02/05/2023</c:v>
                </c:pt>
                <c:pt idx="122">
                  <c:v>03/05/2023</c:v>
                </c:pt>
                <c:pt idx="123">
                  <c:v>04/05/2023</c:v>
                </c:pt>
                <c:pt idx="124">
                  <c:v>05/05/2023</c:v>
                </c:pt>
                <c:pt idx="125">
                  <c:v>06/05/2023</c:v>
                </c:pt>
                <c:pt idx="126">
                  <c:v>07/05/2023</c:v>
                </c:pt>
                <c:pt idx="127">
                  <c:v>08/05/2023</c:v>
                </c:pt>
                <c:pt idx="128">
                  <c:v>09/05/2023</c:v>
                </c:pt>
                <c:pt idx="129">
                  <c:v>10/05/2023</c:v>
                </c:pt>
                <c:pt idx="130">
                  <c:v>11/05/2023</c:v>
                </c:pt>
                <c:pt idx="131">
                  <c:v>12/05/2023</c:v>
                </c:pt>
                <c:pt idx="132">
                  <c:v>13/05/2023</c:v>
                </c:pt>
                <c:pt idx="133">
                  <c:v>14/05/2023</c:v>
                </c:pt>
                <c:pt idx="134">
                  <c:v>15/05/2023</c:v>
                </c:pt>
                <c:pt idx="135">
                  <c:v>16/05/2023</c:v>
                </c:pt>
                <c:pt idx="136">
                  <c:v>17/05/2023</c:v>
                </c:pt>
                <c:pt idx="137">
                  <c:v>18/05/2023</c:v>
                </c:pt>
                <c:pt idx="138">
                  <c:v>19/05/2023</c:v>
                </c:pt>
                <c:pt idx="139">
                  <c:v>20/05/2023</c:v>
                </c:pt>
                <c:pt idx="140">
                  <c:v>21/05/2023</c:v>
                </c:pt>
                <c:pt idx="141">
                  <c:v>22/05/2023</c:v>
                </c:pt>
                <c:pt idx="142">
                  <c:v>23/05/2023</c:v>
                </c:pt>
                <c:pt idx="143">
                  <c:v>24/05/2023</c:v>
                </c:pt>
                <c:pt idx="144">
                  <c:v>25/05/2023</c:v>
                </c:pt>
                <c:pt idx="145">
                  <c:v>26/05/2023</c:v>
                </c:pt>
                <c:pt idx="146">
                  <c:v>27/05/2023</c:v>
                </c:pt>
                <c:pt idx="147">
                  <c:v>28/05/2023</c:v>
                </c:pt>
                <c:pt idx="148">
                  <c:v>29/05/2023</c:v>
                </c:pt>
                <c:pt idx="149">
                  <c:v>30/05/2023</c:v>
                </c:pt>
                <c:pt idx="150">
                  <c:v>31/05/2023</c:v>
                </c:pt>
                <c:pt idx="151">
                  <c:v>01/06/2023</c:v>
                </c:pt>
                <c:pt idx="152">
                  <c:v>02/06/2023</c:v>
                </c:pt>
                <c:pt idx="153">
                  <c:v>03/06/2023</c:v>
                </c:pt>
                <c:pt idx="154">
                  <c:v>04/06/2023</c:v>
                </c:pt>
                <c:pt idx="155">
                  <c:v>05/06/2023</c:v>
                </c:pt>
                <c:pt idx="156">
                  <c:v>06/06/2023</c:v>
                </c:pt>
                <c:pt idx="157">
                  <c:v>07/06/2023</c:v>
                </c:pt>
                <c:pt idx="158">
                  <c:v>08/06/2023</c:v>
                </c:pt>
                <c:pt idx="159">
                  <c:v>09/06/2023</c:v>
                </c:pt>
                <c:pt idx="160">
                  <c:v>10/06/2023</c:v>
                </c:pt>
                <c:pt idx="161">
                  <c:v>11/06/2023</c:v>
                </c:pt>
                <c:pt idx="162">
                  <c:v>12/06/2023</c:v>
                </c:pt>
                <c:pt idx="163">
                  <c:v>13/06/2023</c:v>
                </c:pt>
                <c:pt idx="164">
                  <c:v>14/06/2023</c:v>
                </c:pt>
                <c:pt idx="165">
                  <c:v>15/06/2023</c:v>
                </c:pt>
                <c:pt idx="166">
                  <c:v>16/06/2023</c:v>
                </c:pt>
                <c:pt idx="167">
                  <c:v>17/06/2023</c:v>
                </c:pt>
                <c:pt idx="168">
                  <c:v>18/06/2023</c:v>
                </c:pt>
                <c:pt idx="169">
                  <c:v>19/06/2023</c:v>
                </c:pt>
                <c:pt idx="170">
                  <c:v>20/06/2023</c:v>
                </c:pt>
                <c:pt idx="171">
                  <c:v>21/06/2023</c:v>
                </c:pt>
                <c:pt idx="172">
                  <c:v>22/06/2023</c:v>
                </c:pt>
                <c:pt idx="173">
                  <c:v>23/06/2023</c:v>
                </c:pt>
                <c:pt idx="174">
                  <c:v>24/06/2023</c:v>
                </c:pt>
                <c:pt idx="175">
                  <c:v>25/06/2023</c:v>
                </c:pt>
                <c:pt idx="176">
                  <c:v>26/06/2023</c:v>
                </c:pt>
                <c:pt idx="177">
                  <c:v>27/06/2023</c:v>
                </c:pt>
                <c:pt idx="178">
                  <c:v>28/06/2023</c:v>
                </c:pt>
                <c:pt idx="179">
                  <c:v>29/06/2023</c:v>
                </c:pt>
                <c:pt idx="180">
                  <c:v>30/06/2023</c:v>
                </c:pt>
                <c:pt idx="181">
                  <c:v>01/07/2023</c:v>
                </c:pt>
                <c:pt idx="182">
                  <c:v>02/07/2023</c:v>
                </c:pt>
                <c:pt idx="183">
                  <c:v>03/07/2023</c:v>
                </c:pt>
                <c:pt idx="184">
                  <c:v>04/07/2023</c:v>
                </c:pt>
                <c:pt idx="185">
                  <c:v>05/07/2023</c:v>
                </c:pt>
                <c:pt idx="186">
                  <c:v>06/07/2023</c:v>
                </c:pt>
                <c:pt idx="187">
                  <c:v>07/07/2023</c:v>
                </c:pt>
                <c:pt idx="188">
                  <c:v>08/07/2023</c:v>
                </c:pt>
                <c:pt idx="189">
                  <c:v>09/07/2023</c:v>
                </c:pt>
                <c:pt idx="190">
                  <c:v>10/07/2023</c:v>
                </c:pt>
                <c:pt idx="191">
                  <c:v>11/07/2023</c:v>
                </c:pt>
                <c:pt idx="192">
                  <c:v>12/07/2023</c:v>
                </c:pt>
                <c:pt idx="193">
                  <c:v>13/07/2023</c:v>
                </c:pt>
                <c:pt idx="194">
                  <c:v>14/07/2023</c:v>
                </c:pt>
                <c:pt idx="195">
                  <c:v>15/07/2023</c:v>
                </c:pt>
                <c:pt idx="196">
                  <c:v>16/07/2023</c:v>
                </c:pt>
                <c:pt idx="197">
                  <c:v>17/07/2023</c:v>
                </c:pt>
                <c:pt idx="198">
                  <c:v>18/07/2023</c:v>
                </c:pt>
                <c:pt idx="199">
                  <c:v>19/07/2023</c:v>
                </c:pt>
                <c:pt idx="200">
                  <c:v>20/07/2023</c:v>
                </c:pt>
                <c:pt idx="201">
                  <c:v>21/07/2023</c:v>
                </c:pt>
                <c:pt idx="202">
                  <c:v>22/07/2023</c:v>
                </c:pt>
                <c:pt idx="203">
                  <c:v>23/07/2023</c:v>
                </c:pt>
                <c:pt idx="204">
                  <c:v>24/07/2023</c:v>
                </c:pt>
                <c:pt idx="205">
                  <c:v>25/07/2023</c:v>
                </c:pt>
                <c:pt idx="206">
                  <c:v>26/07/2023</c:v>
                </c:pt>
                <c:pt idx="207">
                  <c:v>27/07/2023</c:v>
                </c:pt>
                <c:pt idx="208">
                  <c:v>28/07/2023</c:v>
                </c:pt>
                <c:pt idx="209">
                  <c:v>29/07/2023</c:v>
                </c:pt>
                <c:pt idx="210">
                  <c:v>30/07/2023</c:v>
                </c:pt>
                <c:pt idx="211">
                  <c:v>31/07/2023</c:v>
                </c:pt>
                <c:pt idx="212">
                  <c:v>01/08/2023</c:v>
                </c:pt>
                <c:pt idx="213">
                  <c:v>02/08/2023</c:v>
                </c:pt>
                <c:pt idx="214">
                  <c:v>03/08/2023</c:v>
                </c:pt>
                <c:pt idx="215">
                  <c:v>04/08/2023</c:v>
                </c:pt>
                <c:pt idx="216">
                  <c:v>05/08/2023</c:v>
                </c:pt>
                <c:pt idx="217">
                  <c:v>06/08/2023</c:v>
                </c:pt>
                <c:pt idx="218">
                  <c:v>07/08/2023</c:v>
                </c:pt>
                <c:pt idx="219">
                  <c:v>08/08/2023</c:v>
                </c:pt>
                <c:pt idx="220">
                  <c:v>09/08/2023</c:v>
                </c:pt>
                <c:pt idx="221">
                  <c:v>10/08/2023</c:v>
                </c:pt>
                <c:pt idx="222">
                  <c:v>11/08/2023</c:v>
                </c:pt>
                <c:pt idx="223">
                  <c:v>12/08/2023</c:v>
                </c:pt>
                <c:pt idx="224">
                  <c:v>13/08/2023</c:v>
                </c:pt>
                <c:pt idx="225">
                  <c:v>14/08/2023</c:v>
                </c:pt>
                <c:pt idx="226">
                  <c:v>15/08/2023</c:v>
                </c:pt>
                <c:pt idx="227">
                  <c:v>16/08/2023</c:v>
                </c:pt>
                <c:pt idx="228">
                  <c:v>17/08/2023</c:v>
                </c:pt>
                <c:pt idx="229">
                  <c:v>18/08/2023</c:v>
                </c:pt>
                <c:pt idx="230">
                  <c:v>19/08/2023</c:v>
                </c:pt>
                <c:pt idx="231">
                  <c:v>20/08/2023</c:v>
                </c:pt>
                <c:pt idx="232">
                  <c:v>21/08/2023</c:v>
                </c:pt>
                <c:pt idx="233">
                  <c:v>22/08/2023</c:v>
                </c:pt>
                <c:pt idx="234">
                  <c:v>23/08/2023</c:v>
                </c:pt>
                <c:pt idx="235">
                  <c:v>24/08/2023</c:v>
                </c:pt>
                <c:pt idx="236">
                  <c:v>25/08/2023</c:v>
                </c:pt>
                <c:pt idx="237">
                  <c:v>26/08/2023</c:v>
                </c:pt>
                <c:pt idx="238">
                  <c:v>27/08/2023</c:v>
                </c:pt>
                <c:pt idx="239">
                  <c:v>28/08/2023</c:v>
                </c:pt>
                <c:pt idx="240">
                  <c:v>29/08/2023</c:v>
                </c:pt>
                <c:pt idx="241">
                  <c:v>30/08/2023</c:v>
                </c:pt>
                <c:pt idx="242">
                  <c:v>31/08/2023</c:v>
                </c:pt>
                <c:pt idx="243">
                  <c:v>01/09/2023</c:v>
                </c:pt>
                <c:pt idx="244">
                  <c:v>02/09/2023</c:v>
                </c:pt>
                <c:pt idx="245">
                  <c:v>03/09/2023</c:v>
                </c:pt>
                <c:pt idx="246">
                  <c:v>04/09/2023</c:v>
                </c:pt>
                <c:pt idx="247">
                  <c:v>05/09/2023</c:v>
                </c:pt>
                <c:pt idx="248">
                  <c:v>06/09/2023</c:v>
                </c:pt>
                <c:pt idx="249">
                  <c:v>07/09/2023</c:v>
                </c:pt>
                <c:pt idx="250">
                  <c:v>08/09/2023</c:v>
                </c:pt>
                <c:pt idx="251">
                  <c:v>09/09/2023</c:v>
                </c:pt>
                <c:pt idx="252">
                  <c:v>10/09/2023</c:v>
                </c:pt>
                <c:pt idx="253">
                  <c:v>11/09/2023</c:v>
                </c:pt>
                <c:pt idx="254">
                  <c:v>12/09/2023</c:v>
                </c:pt>
                <c:pt idx="255">
                  <c:v>13/09/2023</c:v>
                </c:pt>
                <c:pt idx="256">
                  <c:v>14/09/2023</c:v>
                </c:pt>
                <c:pt idx="257">
                  <c:v>15/09/2023</c:v>
                </c:pt>
                <c:pt idx="258">
                  <c:v>16/09/2023</c:v>
                </c:pt>
                <c:pt idx="259">
                  <c:v>17/09/2023</c:v>
                </c:pt>
                <c:pt idx="260">
                  <c:v>18/09/2023</c:v>
                </c:pt>
                <c:pt idx="261">
                  <c:v>19/09/2023</c:v>
                </c:pt>
                <c:pt idx="262">
                  <c:v>20/09/2023</c:v>
                </c:pt>
                <c:pt idx="263">
                  <c:v>21/09/2023</c:v>
                </c:pt>
                <c:pt idx="264">
                  <c:v>22/09/2023</c:v>
                </c:pt>
                <c:pt idx="265">
                  <c:v>23/09/2023</c:v>
                </c:pt>
                <c:pt idx="266">
                  <c:v>24/09/2023</c:v>
                </c:pt>
                <c:pt idx="267">
                  <c:v>25/09/2023</c:v>
                </c:pt>
                <c:pt idx="268">
                  <c:v>26/09/2023</c:v>
                </c:pt>
                <c:pt idx="269">
                  <c:v>27/09/2023</c:v>
                </c:pt>
                <c:pt idx="270">
                  <c:v>28/09/2023</c:v>
                </c:pt>
                <c:pt idx="271">
                  <c:v>29/09/2023</c:v>
                </c:pt>
                <c:pt idx="272">
                  <c:v>30/09/2023</c:v>
                </c:pt>
                <c:pt idx="273">
                  <c:v>01/10/2023</c:v>
                </c:pt>
                <c:pt idx="274">
                  <c:v>02/10/2023</c:v>
                </c:pt>
                <c:pt idx="275">
                  <c:v>03/10/2023</c:v>
                </c:pt>
                <c:pt idx="276">
                  <c:v>04/10/2023</c:v>
                </c:pt>
                <c:pt idx="277">
                  <c:v>05/10/2023</c:v>
                </c:pt>
                <c:pt idx="278">
                  <c:v>06/10/2023</c:v>
                </c:pt>
                <c:pt idx="279">
                  <c:v>07/10/2023</c:v>
                </c:pt>
                <c:pt idx="280">
                  <c:v>08/10/2023</c:v>
                </c:pt>
                <c:pt idx="281">
                  <c:v>09/10/2023</c:v>
                </c:pt>
                <c:pt idx="282">
                  <c:v>10/10/2023</c:v>
                </c:pt>
                <c:pt idx="283">
                  <c:v>11/10/2023</c:v>
                </c:pt>
                <c:pt idx="284">
                  <c:v>12/10/2023</c:v>
                </c:pt>
                <c:pt idx="285">
                  <c:v>13/10/2023</c:v>
                </c:pt>
                <c:pt idx="286">
                  <c:v>14/10/2023</c:v>
                </c:pt>
                <c:pt idx="287">
                  <c:v>15/10/2023</c:v>
                </c:pt>
                <c:pt idx="288">
                  <c:v>16/10/2023</c:v>
                </c:pt>
                <c:pt idx="289">
                  <c:v>17/10/2023</c:v>
                </c:pt>
                <c:pt idx="290">
                  <c:v>18/10/2023</c:v>
                </c:pt>
                <c:pt idx="291">
                  <c:v>19/10/2023</c:v>
                </c:pt>
                <c:pt idx="292">
                  <c:v>20/10/2023</c:v>
                </c:pt>
                <c:pt idx="293">
                  <c:v>21/10/2023</c:v>
                </c:pt>
                <c:pt idx="294">
                  <c:v>22/10/2023</c:v>
                </c:pt>
                <c:pt idx="295">
                  <c:v>23/10/2023</c:v>
                </c:pt>
                <c:pt idx="296">
                  <c:v>24/10/2023</c:v>
                </c:pt>
                <c:pt idx="297">
                  <c:v>25/10/2023</c:v>
                </c:pt>
                <c:pt idx="298">
                  <c:v>26/10/2023</c:v>
                </c:pt>
                <c:pt idx="299">
                  <c:v>27/10/2023</c:v>
                </c:pt>
                <c:pt idx="300">
                  <c:v>28/10/2023</c:v>
                </c:pt>
                <c:pt idx="301">
                  <c:v>29/10/2023</c:v>
                </c:pt>
                <c:pt idx="302">
                  <c:v>30/10/2023</c:v>
                </c:pt>
                <c:pt idx="303">
                  <c:v>31/10/2023</c:v>
                </c:pt>
                <c:pt idx="304">
                  <c:v>01/11/2023</c:v>
                </c:pt>
                <c:pt idx="305">
                  <c:v>02/11/2023</c:v>
                </c:pt>
                <c:pt idx="306">
                  <c:v>03/11/2023</c:v>
                </c:pt>
                <c:pt idx="307">
                  <c:v>04/11/2023</c:v>
                </c:pt>
                <c:pt idx="308">
                  <c:v>05/11/2023</c:v>
                </c:pt>
                <c:pt idx="309">
                  <c:v>06/11/2023</c:v>
                </c:pt>
                <c:pt idx="310">
                  <c:v>07/11/2023</c:v>
                </c:pt>
                <c:pt idx="311">
                  <c:v>08/11/2023</c:v>
                </c:pt>
                <c:pt idx="312">
                  <c:v>09/11/2023</c:v>
                </c:pt>
                <c:pt idx="313">
                  <c:v>10/11/2023</c:v>
                </c:pt>
                <c:pt idx="314">
                  <c:v>11/11/2023</c:v>
                </c:pt>
                <c:pt idx="315">
                  <c:v>12/11/2023</c:v>
                </c:pt>
                <c:pt idx="316">
                  <c:v>13/11/2023</c:v>
                </c:pt>
                <c:pt idx="317">
                  <c:v>14/11/2023</c:v>
                </c:pt>
                <c:pt idx="318">
                  <c:v>15/11/2023</c:v>
                </c:pt>
                <c:pt idx="319">
                  <c:v>16/11/2023</c:v>
                </c:pt>
                <c:pt idx="320">
                  <c:v>17/11/2023</c:v>
                </c:pt>
                <c:pt idx="321">
                  <c:v>18/11/2023</c:v>
                </c:pt>
                <c:pt idx="322">
                  <c:v>19/11/2023</c:v>
                </c:pt>
                <c:pt idx="323">
                  <c:v>20/11/2023</c:v>
                </c:pt>
                <c:pt idx="324">
                  <c:v>21/11/2023</c:v>
                </c:pt>
                <c:pt idx="325">
                  <c:v>22/11/2023</c:v>
                </c:pt>
                <c:pt idx="326">
                  <c:v>23/11/2023</c:v>
                </c:pt>
                <c:pt idx="327">
                  <c:v>24/11/2023</c:v>
                </c:pt>
                <c:pt idx="328">
                  <c:v>25/11/2023</c:v>
                </c:pt>
                <c:pt idx="329">
                  <c:v>26/11/2023</c:v>
                </c:pt>
                <c:pt idx="330">
                  <c:v>27/11/2023</c:v>
                </c:pt>
                <c:pt idx="331">
                  <c:v>28/11/2023</c:v>
                </c:pt>
                <c:pt idx="332">
                  <c:v>29/11/2023</c:v>
                </c:pt>
                <c:pt idx="333">
                  <c:v>30/11/2023</c:v>
                </c:pt>
                <c:pt idx="334">
                  <c:v>01/12/2023</c:v>
                </c:pt>
                <c:pt idx="335">
                  <c:v>02/12/2023</c:v>
                </c:pt>
                <c:pt idx="336">
                  <c:v>03/12/2023</c:v>
                </c:pt>
                <c:pt idx="337">
                  <c:v>04/12/2023</c:v>
                </c:pt>
                <c:pt idx="338">
                  <c:v>05/12/2023</c:v>
                </c:pt>
                <c:pt idx="339">
                  <c:v>06/12/2023</c:v>
                </c:pt>
                <c:pt idx="340">
                  <c:v>07/12/2023</c:v>
                </c:pt>
                <c:pt idx="341">
                  <c:v>08/12/2023</c:v>
                </c:pt>
                <c:pt idx="342">
                  <c:v>09/12/2023</c:v>
                </c:pt>
                <c:pt idx="343">
                  <c:v>10/12/2023</c:v>
                </c:pt>
                <c:pt idx="344">
                  <c:v>11/12/2023</c:v>
                </c:pt>
                <c:pt idx="345">
                  <c:v>12/12/2023</c:v>
                </c:pt>
                <c:pt idx="346">
                  <c:v>13/12/2023</c:v>
                </c:pt>
                <c:pt idx="347">
                  <c:v>14/12/2023</c:v>
                </c:pt>
                <c:pt idx="348">
                  <c:v>15/12/2023</c:v>
                </c:pt>
                <c:pt idx="349">
                  <c:v>16/12/2023</c:v>
                </c:pt>
                <c:pt idx="350">
                  <c:v>17/12/2023</c:v>
                </c:pt>
                <c:pt idx="351">
                  <c:v>18/12/2023</c:v>
                </c:pt>
                <c:pt idx="352">
                  <c:v>19/12/2023</c:v>
                </c:pt>
                <c:pt idx="353">
                  <c:v>20/12/2023</c:v>
                </c:pt>
                <c:pt idx="354">
                  <c:v>21/12/2023</c:v>
                </c:pt>
                <c:pt idx="355">
                  <c:v>22/12/2023</c:v>
                </c:pt>
                <c:pt idx="356">
                  <c:v>23/12/2023</c:v>
                </c:pt>
                <c:pt idx="357">
                  <c:v>24/12/2023</c:v>
                </c:pt>
                <c:pt idx="358">
                  <c:v>25/12/2023</c:v>
                </c:pt>
                <c:pt idx="359">
                  <c:v>26/12/2023</c:v>
                </c:pt>
                <c:pt idx="360">
                  <c:v>27/12/2023</c:v>
                </c:pt>
                <c:pt idx="361">
                  <c:v>28/12/2023</c:v>
                </c:pt>
                <c:pt idx="362">
                  <c:v>29/12/2023</c:v>
                </c:pt>
                <c:pt idx="363">
                  <c:v>30/12/2023</c:v>
                </c:pt>
                <c:pt idx="364">
                  <c:v>31/12/2023</c:v>
                </c:pt>
              </c:strCache>
            </c:strRef>
          </c:cat>
          <c:val>
            <c:numRef>
              <c:f>main!$C$2:$C$366</c:f>
              <c:numCache>
                <c:formatCode>General</c:formatCode>
                <c:ptCount val="365"/>
                <c:pt idx="0">
                  <c:v>21.0821269025839</c:v>
                </c:pt>
                <c:pt idx="1">
                  <c:v>18.9166662910505</c:v>
                </c:pt>
                <c:pt idx="2">
                  <c:v>19.6986433205797</c:v>
                </c:pt>
                <c:pt idx="3">
                  <c:v>20.5537849061293</c:v>
                </c:pt>
                <c:pt idx="4">
                  <c:v>15.8762091229794</c:v>
                </c:pt>
                <c:pt idx="5">
                  <c:v>15.5209386269054</c:v>
                </c:pt>
                <c:pt idx="6">
                  <c:v>16.7818050927067</c:v>
                </c:pt>
                <c:pt idx="7">
                  <c:v>14.1654219758715</c:v>
                </c:pt>
                <c:pt idx="8">
                  <c:v>16.1350769625691</c:v>
                </c:pt>
                <c:pt idx="9">
                  <c:v>17.4376224423853</c:v>
                </c:pt>
                <c:pt idx="10">
                  <c:v>17.5244284684864</c:v>
                </c:pt>
                <c:pt idx="11">
                  <c:v>18.739187523443</c:v>
                </c:pt>
                <c:pt idx="12">
                  <c:v>19.0962915944062</c:v>
                </c:pt>
                <c:pt idx="13">
                  <c:v>19.9725409273836</c:v>
                </c:pt>
                <c:pt idx="14">
                  <c:v>18.5214456162116</c:v>
                </c:pt>
                <c:pt idx="15">
                  <c:v>19.6308515912762</c:v>
                </c:pt>
                <c:pt idx="16">
                  <c:v>20.2154398669096</c:v>
                </c:pt>
                <c:pt idx="17">
                  <c:v>19.7844526141169</c:v>
                </c:pt>
                <c:pt idx="18">
                  <c:v>18.3759603905133</c:v>
                </c:pt>
                <c:pt idx="19">
                  <c:v>16.7491296497997</c:v>
                </c:pt>
                <c:pt idx="20">
                  <c:v>15.8919665331445</c:v>
                </c:pt>
                <c:pt idx="21">
                  <c:v>18.6929399543597</c:v>
                </c:pt>
                <c:pt idx="22">
                  <c:v>18.4762877257369</c:v>
                </c:pt>
                <c:pt idx="23">
                  <c:v>19.2454387426128</c:v>
                </c:pt>
                <c:pt idx="24">
                  <c:v>20.3824189093341</c:v>
                </c:pt>
                <c:pt idx="25">
                  <c:v>22.0565074687777</c:v>
                </c:pt>
                <c:pt idx="26">
                  <c:v>21.5080569954545</c:v>
                </c:pt>
                <c:pt idx="27">
                  <c:v>24.025653005515</c:v>
                </c:pt>
                <c:pt idx="28">
                  <c:v>26.0852928576611</c:v>
                </c:pt>
                <c:pt idx="29">
                  <c:v>23.8891880934774</c:v>
                </c:pt>
                <c:pt idx="30">
                  <c:v>19.8221432586877</c:v>
                </c:pt>
                <c:pt idx="31">
                  <c:v>18.4684134257926</c:v>
                </c:pt>
                <c:pt idx="32">
                  <c:v>20.9111553540309</c:v>
                </c:pt>
                <c:pt idx="33">
                  <c:v>12.2002512454913</c:v>
                </c:pt>
                <c:pt idx="34">
                  <c:v>9.46720143339089</c:v>
                </c:pt>
                <c:pt idx="35">
                  <c:v>12.2859012124556</c:v>
                </c:pt>
                <c:pt idx="36">
                  <c:v>19.693436628913</c:v>
                </c:pt>
                <c:pt idx="37">
                  <c:v>21.6081113123272</c:v>
                </c:pt>
                <c:pt idx="38">
                  <c:v>20.1048356794286</c:v>
                </c:pt>
                <c:pt idx="39">
                  <c:v>21.5377738054291</c:v>
                </c:pt>
                <c:pt idx="40">
                  <c:v>20.4947227852326</c:v>
                </c:pt>
                <c:pt idx="41">
                  <c:v>20.5639808359427</c:v>
                </c:pt>
                <c:pt idx="42">
                  <c:v>15.9335591744642</c:v>
                </c:pt>
                <c:pt idx="43">
                  <c:v>17.9821678196587</c:v>
                </c:pt>
                <c:pt idx="44">
                  <c:v>17.5584348134234</c:v>
                </c:pt>
                <c:pt idx="45">
                  <c:v>19.2516225112365</c:v>
                </c:pt>
                <c:pt idx="46">
                  <c:v>17.537358146432</c:v>
                </c:pt>
                <c:pt idx="47">
                  <c:v>20.0415124254365</c:v>
                </c:pt>
                <c:pt idx="48">
                  <c:v>20.9281431523051</c:v>
                </c:pt>
                <c:pt idx="49">
                  <c:v>19.4609842644367</c:v>
                </c:pt>
                <c:pt idx="50">
                  <c:v>23.1466902668104</c:v>
                </c:pt>
                <c:pt idx="51">
                  <c:v>22.7410853121246</c:v>
                </c:pt>
                <c:pt idx="52">
                  <c:v>17.8633475175015</c:v>
                </c:pt>
                <c:pt idx="53">
                  <c:v>16.8246791741502</c:v>
                </c:pt>
                <c:pt idx="54">
                  <c:v>17.4652861126671</c:v>
                </c:pt>
                <c:pt idx="55">
                  <c:v>17.6209945624647</c:v>
                </c:pt>
                <c:pt idx="56">
                  <c:v>18.5028543225812</c:v>
                </c:pt>
                <c:pt idx="57">
                  <c:v>20.5204311347528</c:v>
                </c:pt>
                <c:pt idx="58">
                  <c:v>20.5023068860887</c:v>
                </c:pt>
                <c:pt idx="59">
                  <c:v>21.2389719669627</c:v>
                </c:pt>
                <c:pt idx="60">
                  <c:v>20.2310200644303</c:v>
                </c:pt>
                <c:pt idx="61">
                  <c:v>20.9836716159078</c:v>
                </c:pt>
                <c:pt idx="62">
                  <c:v>20.5386175807929</c:v>
                </c:pt>
                <c:pt idx="63">
                  <c:v>19.1370498658085</c:v>
                </c:pt>
                <c:pt idx="64">
                  <c:v>19.5048578428034</c:v>
                </c:pt>
                <c:pt idx="65">
                  <c:v>16.6722796443586</c:v>
                </c:pt>
                <c:pt idx="66">
                  <c:v>12.6754523171243</c:v>
                </c:pt>
                <c:pt idx="67">
                  <c:v>12.2725017933875</c:v>
                </c:pt>
                <c:pt idx="68">
                  <c:v>16.0053785999037</c:v>
                </c:pt>
                <c:pt idx="69">
                  <c:v>19.0797217653541</c:v>
                </c:pt>
                <c:pt idx="70">
                  <c:v>20.5685893244875</c:v>
                </c:pt>
                <c:pt idx="71">
                  <c:v>19.0450048659907</c:v>
                </c:pt>
                <c:pt idx="72">
                  <c:v>20.8787983247598</c:v>
                </c:pt>
                <c:pt idx="73">
                  <c:v>21.3375128341054</c:v>
                </c:pt>
                <c:pt idx="74">
                  <c:v>20.7573046423252</c:v>
                </c:pt>
                <c:pt idx="75">
                  <c:v>14.8558646653889</c:v>
                </c:pt>
                <c:pt idx="76">
                  <c:v>21.5258569675787</c:v>
                </c:pt>
                <c:pt idx="77">
                  <c:v>21.8693869186297</c:v>
                </c:pt>
                <c:pt idx="78">
                  <c:v>21.5211965635473</c:v>
                </c:pt>
                <c:pt idx="79">
                  <c:v>15.9040437465368</c:v>
                </c:pt>
                <c:pt idx="80">
                  <c:v>18.2167536472287</c:v>
                </c:pt>
                <c:pt idx="81">
                  <c:v>20.8307895693868</c:v>
                </c:pt>
                <c:pt idx="82">
                  <c:v>19.3423597838058</c:v>
                </c:pt>
                <c:pt idx="83">
                  <c:v>19.5221561759827</c:v>
                </c:pt>
                <c:pt idx="84">
                  <c:v>18.8214443007081</c:v>
                </c:pt>
                <c:pt idx="85">
                  <c:v>20.8848266271329</c:v>
                </c:pt>
                <c:pt idx="86">
                  <c:v>20.1936686501482</c:v>
                </c:pt>
                <c:pt idx="87">
                  <c:v>20.5742654145847</c:v>
                </c:pt>
                <c:pt idx="88">
                  <c:v>13.2407949116085</c:v>
                </c:pt>
                <c:pt idx="89">
                  <c:v>11.2601074310808</c:v>
                </c:pt>
                <c:pt idx="90">
                  <c:v>12.7747963756834</c:v>
                </c:pt>
                <c:pt idx="91">
                  <c:v>16.1456946384585</c:v>
                </c:pt>
                <c:pt idx="92">
                  <c:v>18.1253761020629</c:v>
                </c:pt>
                <c:pt idx="93">
                  <c:v>17.8384247773831</c:v>
                </c:pt>
                <c:pt idx="94">
                  <c:v>16.8893851745645</c:v>
                </c:pt>
                <c:pt idx="95">
                  <c:v>17.7096722035592</c:v>
                </c:pt>
                <c:pt idx="96">
                  <c:v>16.6229229657372</c:v>
                </c:pt>
                <c:pt idx="97">
                  <c:v>12.8817898828198</c:v>
                </c:pt>
                <c:pt idx="98">
                  <c:v>9.12889732038657</c:v>
                </c:pt>
                <c:pt idx="99">
                  <c:v>8.83277052569738</c:v>
                </c:pt>
                <c:pt idx="100">
                  <c:v>9.84371213835874</c:v>
                </c:pt>
                <c:pt idx="101">
                  <c:v>13.4416311060778</c:v>
                </c:pt>
                <c:pt idx="102">
                  <c:v>14.928130825512</c:v>
                </c:pt>
                <c:pt idx="103">
                  <c:v>16.4213629472841</c:v>
                </c:pt>
                <c:pt idx="104">
                  <c:v>15.4485231462251</c:v>
                </c:pt>
                <c:pt idx="105">
                  <c:v>16.1594776115881</c:v>
                </c:pt>
                <c:pt idx="106">
                  <c:v>12.1403864540194</c:v>
                </c:pt>
                <c:pt idx="107">
                  <c:v>14.8740682266971</c:v>
                </c:pt>
                <c:pt idx="108">
                  <c:v>15.1195413663659</c:v>
                </c:pt>
                <c:pt idx="109">
                  <c:v>15.8814697042527</c:v>
                </c:pt>
                <c:pt idx="110">
                  <c:v>13.9051835367814</c:v>
                </c:pt>
                <c:pt idx="111">
                  <c:v>14.5536359053829</c:v>
                </c:pt>
                <c:pt idx="112">
                  <c:v>16.8614885286981</c:v>
                </c:pt>
                <c:pt idx="113">
                  <c:v>16.4102708395917</c:v>
                </c:pt>
                <c:pt idx="114">
                  <c:v>17.176186508843</c:v>
                </c:pt>
                <c:pt idx="115">
                  <c:v>16.0808234324852</c:v>
                </c:pt>
                <c:pt idx="116">
                  <c:v>16.1114029158995</c:v>
                </c:pt>
                <c:pt idx="117">
                  <c:v>16.1186652065978</c:v>
                </c:pt>
                <c:pt idx="118">
                  <c:v>17.0543743944801</c:v>
                </c:pt>
                <c:pt idx="119">
                  <c:v>14.0960294261004</c:v>
                </c:pt>
                <c:pt idx="120">
                  <c:v>11.924573413567</c:v>
                </c:pt>
                <c:pt idx="121">
                  <c:v>11.6861165964126</c:v>
                </c:pt>
                <c:pt idx="122">
                  <c:v>12.7153096535762</c:v>
                </c:pt>
                <c:pt idx="123">
                  <c:v>8.65049419202248</c:v>
                </c:pt>
                <c:pt idx="124">
                  <c:v>11.5966788628273</c:v>
                </c:pt>
                <c:pt idx="125">
                  <c:v>10.9164135741354</c:v>
                </c:pt>
                <c:pt idx="126">
                  <c:v>10.3081178030745</c:v>
                </c:pt>
                <c:pt idx="127">
                  <c:v>6.68409262819105</c:v>
                </c:pt>
                <c:pt idx="128">
                  <c:v>8.88117086949282</c:v>
                </c:pt>
                <c:pt idx="129">
                  <c:v>9.73914740769676</c:v>
                </c:pt>
                <c:pt idx="130">
                  <c:v>12.2209357797087</c:v>
                </c:pt>
                <c:pt idx="131">
                  <c:v>12.9802711492202</c:v>
                </c:pt>
                <c:pt idx="132">
                  <c:v>13.8483824984552</c:v>
                </c:pt>
                <c:pt idx="133">
                  <c:v>14.3452287580705</c:v>
                </c:pt>
                <c:pt idx="134">
                  <c:v>14.3164943909618</c:v>
                </c:pt>
                <c:pt idx="135">
                  <c:v>13.3196790247355</c:v>
                </c:pt>
                <c:pt idx="136">
                  <c:v>10.8204658796263</c:v>
                </c:pt>
                <c:pt idx="137">
                  <c:v>10.0296527040019</c:v>
                </c:pt>
                <c:pt idx="138">
                  <c:v>8.76922186827091</c:v>
                </c:pt>
                <c:pt idx="139">
                  <c:v>8.90262537329215</c:v>
                </c:pt>
                <c:pt idx="140">
                  <c:v>8.7948436761142</c:v>
                </c:pt>
                <c:pt idx="141">
                  <c:v>9.00052053517086</c:v>
                </c:pt>
                <c:pt idx="142">
                  <c:v>8.53352300668746</c:v>
                </c:pt>
                <c:pt idx="143">
                  <c:v>9.57301286140632</c:v>
                </c:pt>
                <c:pt idx="144">
                  <c:v>8.62689662562732</c:v>
                </c:pt>
                <c:pt idx="145">
                  <c:v>9.7392687703889</c:v>
                </c:pt>
                <c:pt idx="146">
                  <c:v>8.620365985726</c:v>
                </c:pt>
                <c:pt idx="147">
                  <c:v>8.1374505080078</c:v>
                </c:pt>
                <c:pt idx="148">
                  <c:v>10.2780823279604</c:v>
                </c:pt>
                <c:pt idx="149">
                  <c:v>10.0898136015325</c:v>
                </c:pt>
                <c:pt idx="150">
                  <c:v>11.5556871485183</c:v>
                </c:pt>
                <c:pt idx="151">
                  <c:v>13.0139280045421</c:v>
                </c:pt>
                <c:pt idx="152">
                  <c:v>14.2244839096673</c:v>
                </c:pt>
                <c:pt idx="153">
                  <c:v>15.3645569285226</c:v>
                </c:pt>
                <c:pt idx="154">
                  <c:v>14.1024975205928</c:v>
                </c:pt>
                <c:pt idx="155">
                  <c:v>13.152303874174</c:v>
                </c:pt>
                <c:pt idx="156">
                  <c:v>14.467418464311</c:v>
                </c:pt>
                <c:pt idx="157">
                  <c:v>14.2635828674365</c:v>
                </c:pt>
                <c:pt idx="158">
                  <c:v>13.5153191810773</c:v>
                </c:pt>
                <c:pt idx="159">
                  <c:v>10.3947046317563</c:v>
                </c:pt>
                <c:pt idx="160">
                  <c:v>9.63840457761144</c:v>
                </c:pt>
                <c:pt idx="161">
                  <c:v>9.24298721821245</c:v>
                </c:pt>
                <c:pt idx="162">
                  <c:v>10.4003286135539</c:v>
                </c:pt>
                <c:pt idx="163">
                  <c:v>12.4820047608204</c:v>
                </c:pt>
                <c:pt idx="164">
                  <c:v>8.88641112357955</c:v>
                </c:pt>
                <c:pt idx="165">
                  <c:v>8.51131179975464</c:v>
                </c:pt>
                <c:pt idx="166">
                  <c:v>9.33220396262072</c:v>
                </c:pt>
                <c:pt idx="167">
                  <c:v>9.56167634353972</c:v>
                </c:pt>
                <c:pt idx="168">
                  <c:v>9.06694838838188</c:v>
                </c:pt>
                <c:pt idx="169">
                  <c:v>7.48182311255289</c:v>
                </c:pt>
                <c:pt idx="170">
                  <c:v>6.46703274977111</c:v>
                </c:pt>
                <c:pt idx="171">
                  <c:v>7.0970414782606</c:v>
                </c:pt>
                <c:pt idx="172">
                  <c:v>8.83374466141667</c:v>
                </c:pt>
                <c:pt idx="173">
                  <c:v>11.9265913484476</c:v>
                </c:pt>
                <c:pt idx="174">
                  <c:v>8.94805298541706</c:v>
                </c:pt>
                <c:pt idx="175">
                  <c:v>7.95733412545787</c:v>
                </c:pt>
                <c:pt idx="176">
                  <c:v>7.3128949788247</c:v>
                </c:pt>
                <c:pt idx="177">
                  <c:v>8.7640407159868</c:v>
                </c:pt>
                <c:pt idx="178">
                  <c:v>10.5503270442335</c:v>
                </c:pt>
                <c:pt idx="179">
                  <c:v>8.68518323576521</c:v>
                </c:pt>
                <c:pt idx="180">
                  <c:v>7.73848145488841</c:v>
                </c:pt>
                <c:pt idx="181">
                  <c:v>8.79658566424839</c:v>
                </c:pt>
                <c:pt idx="182">
                  <c:v>8.68135312851037</c:v>
                </c:pt>
                <c:pt idx="183">
                  <c:v>10.3880638980872</c:v>
                </c:pt>
                <c:pt idx="184">
                  <c:v>13.8239175333672</c:v>
                </c:pt>
                <c:pt idx="185">
                  <c:v>13.9213270977318</c:v>
                </c:pt>
                <c:pt idx="186">
                  <c:v>9.98385949761194</c:v>
                </c:pt>
                <c:pt idx="187">
                  <c:v>9.55558529416126</c:v>
                </c:pt>
                <c:pt idx="188">
                  <c:v>7.9498164034053</c:v>
                </c:pt>
                <c:pt idx="189">
                  <c:v>8.39808733196417</c:v>
                </c:pt>
                <c:pt idx="190">
                  <c:v>9.57221337498952</c:v>
                </c:pt>
                <c:pt idx="191">
                  <c:v>8.71539747752455</c:v>
                </c:pt>
                <c:pt idx="192">
                  <c:v>9.79236291936874</c:v>
                </c:pt>
                <c:pt idx="193">
                  <c:v>9.83721161511312</c:v>
                </c:pt>
                <c:pt idx="194">
                  <c:v>9.21283329661868</c:v>
                </c:pt>
                <c:pt idx="195">
                  <c:v>10.7774789526775</c:v>
                </c:pt>
                <c:pt idx="196">
                  <c:v>12.5638640553673</c:v>
                </c:pt>
                <c:pt idx="197">
                  <c:v>13.1826893033468</c:v>
                </c:pt>
                <c:pt idx="198">
                  <c:v>12.4818226061839</c:v>
                </c:pt>
                <c:pt idx="199">
                  <c:v>7.39938458196458</c:v>
                </c:pt>
                <c:pt idx="200">
                  <c:v>7.76503413571596</c:v>
                </c:pt>
                <c:pt idx="201">
                  <c:v>9.14253317399849</c:v>
                </c:pt>
                <c:pt idx="202">
                  <c:v>7.4908652113505</c:v>
                </c:pt>
                <c:pt idx="203">
                  <c:v>9.0624846638775</c:v>
                </c:pt>
                <c:pt idx="204">
                  <c:v>11.3112047087175</c:v>
                </c:pt>
                <c:pt idx="205">
                  <c:v>10.2263069511074</c:v>
                </c:pt>
                <c:pt idx="206">
                  <c:v>10.7129878297342</c:v>
                </c:pt>
                <c:pt idx="207">
                  <c:v>9.98742506109095</c:v>
                </c:pt>
                <c:pt idx="208">
                  <c:v>10.9195522520802</c:v>
                </c:pt>
                <c:pt idx="209">
                  <c:v>12.1862097546087</c:v>
                </c:pt>
                <c:pt idx="210">
                  <c:v>12.7317603189581</c:v>
                </c:pt>
                <c:pt idx="211">
                  <c:v>10.4698585771704</c:v>
                </c:pt>
                <c:pt idx="212">
                  <c:v>9.16120272011633</c:v>
                </c:pt>
                <c:pt idx="213">
                  <c:v>12.391494791096</c:v>
                </c:pt>
                <c:pt idx="214">
                  <c:v>12.6012623582394</c:v>
                </c:pt>
                <c:pt idx="215">
                  <c:v>11.7355046211544</c:v>
                </c:pt>
                <c:pt idx="216">
                  <c:v>10.9743423952127</c:v>
                </c:pt>
                <c:pt idx="217">
                  <c:v>11.951899628843</c:v>
                </c:pt>
                <c:pt idx="218">
                  <c:v>11.4240471082622</c:v>
                </c:pt>
                <c:pt idx="219">
                  <c:v>12.1096399246393</c:v>
                </c:pt>
                <c:pt idx="220">
                  <c:v>12.1639596334385</c:v>
                </c:pt>
                <c:pt idx="221">
                  <c:v>10.0610757445748</c:v>
                </c:pt>
                <c:pt idx="222">
                  <c:v>8.45724096014384</c:v>
                </c:pt>
                <c:pt idx="223">
                  <c:v>9.16493113975321</c:v>
                </c:pt>
                <c:pt idx="224">
                  <c:v>11.0547497992798</c:v>
                </c:pt>
                <c:pt idx="225">
                  <c:v>13.3065066944347</c:v>
                </c:pt>
                <c:pt idx="226">
                  <c:v>10.856106403652</c:v>
                </c:pt>
                <c:pt idx="227">
                  <c:v>11.2832193145507</c:v>
                </c:pt>
                <c:pt idx="228">
                  <c:v>10.437597866704</c:v>
                </c:pt>
                <c:pt idx="229">
                  <c:v>12.3228114182537</c:v>
                </c:pt>
                <c:pt idx="230">
                  <c:v>7.19334562558596</c:v>
                </c:pt>
                <c:pt idx="231">
                  <c:v>10.6101390945772</c:v>
                </c:pt>
                <c:pt idx="232">
                  <c:v>10.5592639627134</c:v>
                </c:pt>
                <c:pt idx="233">
                  <c:v>11.2965467674496</c:v>
                </c:pt>
                <c:pt idx="234">
                  <c:v>9.93678322308235</c:v>
                </c:pt>
                <c:pt idx="235">
                  <c:v>12.5516841881717</c:v>
                </c:pt>
                <c:pt idx="236">
                  <c:v>10.8484569269978</c:v>
                </c:pt>
                <c:pt idx="237">
                  <c:v>12.1212936369428</c:v>
                </c:pt>
                <c:pt idx="238">
                  <c:v>13.1054195975409</c:v>
                </c:pt>
                <c:pt idx="239">
                  <c:v>13.1649947817878</c:v>
                </c:pt>
                <c:pt idx="240">
                  <c:v>13.0394391830571</c:v>
                </c:pt>
                <c:pt idx="241">
                  <c:v>12.2708863874585</c:v>
                </c:pt>
                <c:pt idx="242">
                  <c:v>12.9034428777752</c:v>
                </c:pt>
                <c:pt idx="243">
                  <c:v>10.5087612456386</c:v>
                </c:pt>
                <c:pt idx="244">
                  <c:v>9.0065029138507</c:v>
                </c:pt>
                <c:pt idx="245">
                  <c:v>11.1194401571513</c:v>
                </c:pt>
                <c:pt idx="246">
                  <c:v>12.3698567233478</c:v>
                </c:pt>
                <c:pt idx="247">
                  <c:v>10.3072145475311</c:v>
                </c:pt>
                <c:pt idx="248">
                  <c:v>8.85340698201783</c:v>
                </c:pt>
                <c:pt idx="249">
                  <c:v>11.1520491204884</c:v>
                </c:pt>
                <c:pt idx="250">
                  <c:v>12.5586582300425</c:v>
                </c:pt>
                <c:pt idx="251">
                  <c:v>6.81010912129865</c:v>
                </c:pt>
                <c:pt idx="252">
                  <c:v>7.71756488729727</c:v>
                </c:pt>
                <c:pt idx="253">
                  <c:v>9.51045943669972</c:v>
                </c:pt>
                <c:pt idx="254">
                  <c:v>11.2124769611599</c:v>
                </c:pt>
                <c:pt idx="255">
                  <c:v>11.6954026430945</c:v>
                </c:pt>
                <c:pt idx="256">
                  <c:v>11.7003480746977</c:v>
                </c:pt>
                <c:pt idx="257">
                  <c:v>11.375905840896</c:v>
                </c:pt>
                <c:pt idx="258">
                  <c:v>11.131049313116</c:v>
                </c:pt>
                <c:pt idx="259">
                  <c:v>10.0131538235527</c:v>
                </c:pt>
                <c:pt idx="260">
                  <c:v>10.5772759874275</c:v>
                </c:pt>
                <c:pt idx="261">
                  <c:v>10.8652114687829</c:v>
                </c:pt>
                <c:pt idx="262">
                  <c:v>9.06019481073765</c:v>
                </c:pt>
                <c:pt idx="263">
                  <c:v>9.08905328659593</c:v>
                </c:pt>
                <c:pt idx="264">
                  <c:v>10.5337421284964</c:v>
                </c:pt>
                <c:pt idx="265">
                  <c:v>11.1557731087157</c:v>
                </c:pt>
                <c:pt idx="266">
                  <c:v>11.138730698045</c:v>
                </c:pt>
                <c:pt idx="267">
                  <c:v>11.8862490594464</c:v>
                </c:pt>
                <c:pt idx="268">
                  <c:v>14.3508682092983</c:v>
                </c:pt>
                <c:pt idx="269">
                  <c:v>16.3827938766563</c:v>
                </c:pt>
                <c:pt idx="270">
                  <c:v>15.8417614590123</c:v>
                </c:pt>
                <c:pt idx="271">
                  <c:v>15.281279938408</c:v>
                </c:pt>
                <c:pt idx="272">
                  <c:v>15.3773549937843</c:v>
                </c:pt>
                <c:pt idx="273">
                  <c:v>13.2933337748425</c:v>
                </c:pt>
                <c:pt idx="274">
                  <c:v>13.5768066911325</c:v>
                </c:pt>
                <c:pt idx="275">
                  <c:v>16.5734863066142</c:v>
                </c:pt>
                <c:pt idx="276">
                  <c:v>13.1597605228293</c:v>
                </c:pt>
                <c:pt idx="277">
                  <c:v>8.24788425245697</c:v>
                </c:pt>
                <c:pt idx="278">
                  <c:v>9.3844685197798</c:v>
                </c:pt>
                <c:pt idx="279">
                  <c:v>9.78103636581019</c:v>
                </c:pt>
                <c:pt idx="280">
                  <c:v>11.9218841592338</c:v>
                </c:pt>
                <c:pt idx="281">
                  <c:v>12.0693137923594</c:v>
                </c:pt>
                <c:pt idx="282">
                  <c:v>14.6330995781144</c:v>
                </c:pt>
                <c:pt idx="283">
                  <c:v>15.5883663450725</c:v>
                </c:pt>
                <c:pt idx="284">
                  <c:v>14.916791249726</c:v>
                </c:pt>
                <c:pt idx="285">
                  <c:v>8.56376342915091</c:v>
                </c:pt>
                <c:pt idx="286">
                  <c:v>10.5843866573496</c:v>
                </c:pt>
                <c:pt idx="287">
                  <c:v>10.2965233135741</c:v>
                </c:pt>
                <c:pt idx="288">
                  <c:v>11.6025498425681</c:v>
                </c:pt>
                <c:pt idx="289">
                  <c:v>10.0455398391839</c:v>
                </c:pt>
                <c:pt idx="290">
                  <c:v>13.5875310252418</c:v>
                </c:pt>
                <c:pt idx="291">
                  <c:v>13.4782644471018</c:v>
                </c:pt>
                <c:pt idx="292">
                  <c:v>14.2178550984565</c:v>
                </c:pt>
                <c:pt idx="293">
                  <c:v>17.5617002521894</c:v>
                </c:pt>
                <c:pt idx="294">
                  <c:v>14.6606056123476</c:v>
                </c:pt>
                <c:pt idx="295">
                  <c:v>9.55090236499613</c:v>
                </c:pt>
                <c:pt idx="296">
                  <c:v>13.6967638843651</c:v>
                </c:pt>
                <c:pt idx="297">
                  <c:v>13.3544219260272</c:v>
                </c:pt>
                <c:pt idx="298">
                  <c:v>10.2690808588136</c:v>
                </c:pt>
                <c:pt idx="299">
                  <c:v>11.733220017488</c:v>
                </c:pt>
                <c:pt idx="300">
                  <c:v>11.3939757508017</c:v>
                </c:pt>
                <c:pt idx="301">
                  <c:v>11.7995582074362</c:v>
                </c:pt>
                <c:pt idx="302">
                  <c:v>12.3308575620195</c:v>
                </c:pt>
                <c:pt idx="303">
                  <c:v>9.03860660400854</c:v>
                </c:pt>
                <c:pt idx="304">
                  <c:v>12.6040541114429</c:v>
                </c:pt>
                <c:pt idx="305">
                  <c:v>12.3914056051772</c:v>
                </c:pt>
                <c:pt idx="306">
                  <c:v>15.2991994298137</c:v>
                </c:pt>
                <c:pt idx="307">
                  <c:v>15.9941528389235</c:v>
                </c:pt>
                <c:pt idx="308">
                  <c:v>16.1004462844732</c:v>
                </c:pt>
                <c:pt idx="309">
                  <c:v>13.5926585584729</c:v>
                </c:pt>
                <c:pt idx="310">
                  <c:v>14.6212034833679</c:v>
                </c:pt>
                <c:pt idx="311">
                  <c:v>16.5693950101355</c:v>
                </c:pt>
                <c:pt idx="312">
                  <c:v>18.2067927048998</c:v>
                </c:pt>
                <c:pt idx="313">
                  <c:v>18.1507586967534</c:v>
                </c:pt>
                <c:pt idx="314">
                  <c:v>19.0235965761116</c:v>
                </c:pt>
                <c:pt idx="315">
                  <c:v>17.1504825340326</c:v>
                </c:pt>
                <c:pt idx="316">
                  <c:v>15.1140340136178</c:v>
                </c:pt>
                <c:pt idx="317">
                  <c:v>15.7593671537277</c:v>
                </c:pt>
                <c:pt idx="318">
                  <c:v>19.2279196497407</c:v>
                </c:pt>
                <c:pt idx="319">
                  <c:v>17.8250735295895</c:v>
                </c:pt>
                <c:pt idx="320">
                  <c:v>12.8452012408758</c:v>
                </c:pt>
                <c:pt idx="321">
                  <c:v>14.1293189337901</c:v>
                </c:pt>
                <c:pt idx="322">
                  <c:v>14.8665403167859</c:v>
                </c:pt>
                <c:pt idx="323">
                  <c:v>18.8633448603107</c:v>
                </c:pt>
                <c:pt idx="324">
                  <c:v>18.7729953665253</c:v>
                </c:pt>
                <c:pt idx="325">
                  <c:v>18.2372089462385</c:v>
                </c:pt>
                <c:pt idx="326">
                  <c:v>19.459107939924</c:v>
                </c:pt>
                <c:pt idx="327">
                  <c:v>20.6684189518896</c:v>
                </c:pt>
                <c:pt idx="328">
                  <c:v>20.4303882143569</c:v>
                </c:pt>
                <c:pt idx="329">
                  <c:v>19.5749917493514</c:v>
                </c:pt>
                <c:pt idx="330">
                  <c:v>19.7583599226811</c:v>
                </c:pt>
                <c:pt idx="331">
                  <c:v>19.8840135753128</c:v>
                </c:pt>
                <c:pt idx="332">
                  <c:v>21.7401183139535</c:v>
                </c:pt>
                <c:pt idx="333">
                  <c:v>18.7652722277989</c:v>
                </c:pt>
                <c:pt idx="334">
                  <c:v>17.580549226405</c:v>
                </c:pt>
                <c:pt idx="335">
                  <c:v>19.3282629680569</c:v>
                </c:pt>
                <c:pt idx="336">
                  <c:v>17.7794439495897</c:v>
                </c:pt>
                <c:pt idx="337">
                  <c:v>17.0787062344913</c:v>
                </c:pt>
                <c:pt idx="338">
                  <c:v>17.7727415358766</c:v>
                </c:pt>
                <c:pt idx="339">
                  <c:v>17.3838503291163</c:v>
                </c:pt>
                <c:pt idx="340">
                  <c:v>19.1956461587521</c:v>
                </c:pt>
                <c:pt idx="341">
                  <c:v>21.3926201268702</c:v>
                </c:pt>
                <c:pt idx="342">
                  <c:v>22.4688808157518</c:v>
                </c:pt>
                <c:pt idx="343">
                  <c:v>21.8995437489662</c:v>
                </c:pt>
                <c:pt idx="344">
                  <c:v>21.9844141211746</c:v>
                </c:pt>
                <c:pt idx="345">
                  <c:v>22.0116701398249</c:v>
                </c:pt>
                <c:pt idx="346">
                  <c:v>21.6619512758133</c:v>
                </c:pt>
                <c:pt idx="347">
                  <c:v>22.7587493971188</c:v>
                </c:pt>
                <c:pt idx="348">
                  <c:v>18.7496762709339</c:v>
                </c:pt>
                <c:pt idx="349">
                  <c:v>18.2650181598036</c:v>
                </c:pt>
                <c:pt idx="350">
                  <c:v>18.4558357027056</c:v>
                </c:pt>
                <c:pt idx="351">
                  <c:v>21.4789518096516</c:v>
                </c:pt>
                <c:pt idx="352">
                  <c:v>24.8083005855096</c:v>
                </c:pt>
                <c:pt idx="353">
                  <c:v>18.7496903935373</c:v>
                </c:pt>
                <c:pt idx="354">
                  <c:v>17.6361881613245</c:v>
                </c:pt>
                <c:pt idx="355">
                  <c:v>13.9849646593222</c:v>
                </c:pt>
                <c:pt idx="356">
                  <c:v>16.7577426700818</c:v>
                </c:pt>
                <c:pt idx="357">
                  <c:v>19.8028957909415</c:v>
                </c:pt>
                <c:pt idx="358">
                  <c:v>20.7406372226689</c:v>
                </c:pt>
                <c:pt idx="359">
                  <c:v>22.6331623323956</c:v>
                </c:pt>
                <c:pt idx="360">
                  <c:v>19.7568374679793</c:v>
                </c:pt>
                <c:pt idx="361">
                  <c:v>18.4023608045732</c:v>
                </c:pt>
                <c:pt idx="362">
                  <c:v>21.2651545832051</c:v>
                </c:pt>
                <c:pt idx="363">
                  <c:v>16.2737031565457</c:v>
                </c:pt>
                <c:pt idx="364">
                  <c:v>16.623016269538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4208961"/>
        <c:axId val="62798905"/>
      </c:lineChart>
      <c:catAx>
        <c:axId val="4420896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Date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798905"/>
        <c:crosses val="autoZero"/>
        <c:auto val="1"/>
        <c:lblAlgn val="ctr"/>
        <c:lblOffset val="100"/>
        <c:noMultiLvlLbl val="0"/>
      </c:catAx>
      <c:valAx>
        <c:axId val="6279890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Pressure (hPa)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20896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Rainfall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83792737046065"/>
          <c:y val="0.105789532170241"/>
          <c:w val="0.914307144196512"/>
          <c:h val="0.702966996332926"/>
        </c:manualLayout>
      </c:layout>
      <c:lineChart>
        <c:grouping val="standard"/>
        <c:varyColors val="0"/>
        <c:ser>
          <c:idx val="0"/>
          <c:order val="0"/>
          <c:tx>
            <c:strRef>
              <c:f>main!$D$1</c:f>
              <c:strCache>
                <c:ptCount val="1"/>
                <c:pt idx="0">
                  <c:v>rainfall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main!$A$2:$A$366</c:f>
              <c:strCache>
                <c:ptCount val="365"/>
                <c:pt idx="0">
                  <c:v>01/01/2023</c:v>
                </c:pt>
                <c:pt idx="1">
                  <c:v>02/01/2023</c:v>
                </c:pt>
                <c:pt idx="2">
                  <c:v>03/01/2023</c:v>
                </c:pt>
                <c:pt idx="3">
                  <c:v>04/01/2023</c:v>
                </c:pt>
                <c:pt idx="4">
                  <c:v>05/01/2023</c:v>
                </c:pt>
                <c:pt idx="5">
                  <c:v>06/01/2023</c:v>
                </c:pt>
                <c:pt idx="6">
                  <c:v>07/01/2023</c:v>
                </c:pt>
                <c:pt idx="7">
                  <c:v>08/01/2023</c:v>
                </c:pt>
                <c:pt idx="8">
                  <c:v>09/01/2023</c:v>
                </c:pt>
                <c:pt idx="9">
                  <c:v>10/01/2023</c:v>
                </c:pt>
                <c:pt idx="10">
                  <c:v>11/01/2023</c:v>
                </c:pt>
                <c:pt idx="11">
                  <c:v>12/01/2023</c:v>
                </c:pt>
                <c:pt idx="12">
                  <c:v>13/01/2023</c:v>
                </c:pt>
                <c:pt idx="13">
                  <c:v>14/01/2023</c:v>
                </c:pt>
                <c:pt idx="14">
                  <c:v>15/01/2023</c:v>
                </c:pt>
                <c:pt idx="15">
                  <c:v>16/01/2023</c:v>
                </c:pt>
                <c:pt idx="16">
                  <c:v>17/01/2023</c:v>
                </c:pt>
                <c:pt idx="17">
                  <c:v>18/01/2023</c:v>
                </c:pt>
                <c:pt idx="18">
                  <c:v>19/01/2023</c:v>
                </c:pt>
                <c:pt idx="19">
                  <c:v>20/01/2023</c:v>
                </c:pt>
                <c:pt idx="20">
                  <c:v>21/01/2023</c:v>
                </c:pt>
                <c:pt idx="21">
                  <c:v>22/01/2023</c:v>
                </c:pt>
                <c:pt idx="22">
                  <c:v>23/01/2023</c:v>
                </c:pt>
                <c:pt idx="23">
                  <c:v>24/01/2023</c:v>
                </c:pt>
                <c:pt idx="24">
                  <c:v>25/01/2023</c:v>
                </c:pt>
                <c:pt idx="25">
                  <c:v>26/01/2023</c:v>
                </c:pt>
                <c:pt idx="26">
                  <c:v>27/01/2023</c:v>
                </c:pt>
                <c:pt idx="27">
                  <c:v>28/01/2023</c:v>
                </c:pt>
                <c:pt idx="28">
                  <c:v>29/01/2023</c:v>
                </c:pt>
                <c:pt idx="29">
                  <c:v>30/01/2023</c:v>
                </c:pt>
                <c:pt idx="30">
                  <c:v>31/01/2023</c:v>
                </c:pt>
                <c:pt idx="31">
                  <c:v>01/02/2023</c:v>
                </c:pt>
                <c:pt idx="32">
                  <c:v>02/02/2023</c:v>
                </c:pt>
                <c:pt idx="33">
                  <c:v>03/02/2023</c:v>
                </c:pt>
                <c:pt idx="34">
                  <c:v>04/02/2023</c:v>
                </c:pt>
                <c:pt idx="35">
                  <c:v>05/02/2023</c:v>
                </c:pt>
                <c:pt idx="36">
                  <c:v>06/02/2023</c:v>
                </c:pt>
                <c:pt idx="37">
                  <c:v>07/02/2023</c:v>
                </c:pt>
                <c:pt idx="38">
                  <c:v>08/02/2023</c:v>
                </c:pt>
                <c:pt idx="39">
                  <c:v>09/02/2023</c:v>
                </c:pt>
                <c:pt idx="40">
                  <c:v>10/02/2023</c:v>
                </c:pt>
                <c:pt idx="41">
                  <c:v>11/02/2023</c:v>
                </c:pt>
                <c:pt idx="42">
                  <c:v>12/02/2023</c:v>
                </c:pt>
                <c:pt idx="43">
                  <c:v>13/02/2023</c:v>
                </c:pt>
                <c:pt idx="44">
                  <c:v>14/02/2023</c:v>
                </c:pt>
                <c:pt idx="45">
                  <c:v>15/02/2023</c:v>
                </c:pt>
                <c:pt idx="46">
                  <c:v>16/02/2023</c:v>
                </c:pt>
                <c:pt idx="47">
                  <c:v>17/02/2023</c:v>
                </c:pt>
                <c:pt idx="48">
                  <c:v>18/02/2023</c:v>
                </c:pt>
                <c:pt idx="49">
                  <c:v>19/02/2023</c:v>
                </c:pt>
                <c:pt idx="50">
                  <c:v>20/02/2023</c:v>
                </c:pt>
                <c:pt idx="51">
                  <c:v>21/02/2023</c:v>
                </c:pt>
                <c:pt idx="52">
                  <c:v>22/02/2023</c:v>
                </c:pt>
                <c:pt idx="53">
                  <c:v>23/02/2023</c:v>
                </c:pt>
                <c:pt idx="54">
                  <c:v>24/02/2023</c:v>
                </c:pt>
                <c:pt idx="55">
                  <c:v>25/02/2023</c:v>
                </c:pt>
                <c:pt idx="56">
                  <c:v>26/02/2023</c:v>
                </c:pt>
                <c:pt idx="57">
                  <c:v>27/02/2023</c:v>
                </c:pt>
                <c:pt idx="58">
                  <c:v>28/02/2023</c:v>
                </c:pt>
                <c:pt idx="59">
                  <c:v>01/03/2023</c:v>
                </c:pt>
                <c:pt idx="60">
                  <c:v>02/03/2023</c:v>
                </c:pt>
                <c:pt idx="61">
                  <c:v>03/03/2023</c:v>
                </c:pt>
                <c:pt idx="62">
                  <c:v>04/03/2023</c:v>
                </c:pt>
                <c:pt idx="63">
                  <c:v>05/03/2023</c:v>
                </c:pt>
                <c:pt idx="64">
                  <c:v>06/03/2023</c:v>
                </c:pt>
                <c:pt idx="65">
                  <c:v>07/03/2023</c:v>
                </c:pt>
                <c:pt idx="66">
                  <c:v>08/03/2023</c:v>
                </c:pt>
                <c:pt idx="67">
                  <c:v>09/03/2023</c:v>
                </c:pt>
                <c:pt idx="68">
                  <c:v>10/03/2023</c:v>
                </c:pt>
                <c:pt idx="69">
                  <c:v>11/03/2023</c:v>
                </c:pt>
                <c:pt idx="70">
                  <c:v>12/03/2023</c:v>
                </c:pt>
                <c:pt idx="71">
                  <c:v>13/03/2023</c:v>
                </c:pt>
                <c:pt idx="72">
                  <c:v>14/03/2023</c:v>
                </c:pt>
                <c:pt idx="73">
                  <c:v>15/03/2023</c:v>
                </c:pt>
                <c:pt idx="74">
                  <c:v>16/03/2023</c:v>
                </c:pt>
                <c:pt idx="75">
                  <c:v>17/03/2023</c:v>
                </c:pt>
                <c:pt idx="76">
                  <c:v>18/03/2023</c:v>
                </c:pt>
                <c:pt idx="77">
                  <c:v>19/03/2023</c:v>
                </c:pt>
                <c:pt idx="78">
                  <c:v>20/03/2023</c:v>
                </c:pt>
                <c:pt idx="79">
                  <c:v>21/03/2023</c:v>
                </c:pt>
                <c:pt idx="80">
                  <c:v>22/03/2023</c:v>
                </c:pt>
                <c:pt idx="81">
                  <c:v>23/03/2023</c:v>
                </c:pt>
                <c:pt idx="82">
                  <c:v>24/03/2023</c:v>
                </c:pt>
                <c:pt idx="83">
                  <c:v>25/03/2023</c:v>
                </c:pt>
                <c:pt idx="84">
                  <c:v>26/03/2023</c:v>
                </c:pt>
                <c:pt idx="85">
                  <c:v>27/03/2023</c:v>
                </c:pt>
                <c:pt idx="86">
                  <c:v>28/03/2023</c:v>
                </c:pt>
                <c:pt idx="87">
                  <c:v>29/03/2023</c:v>
                </c:pt>
                <c:pt idx="88">
                  <c:v>30/03/2023</c:v>
                </c:pt>
                <c:pt idx="89">
                  <c:v>31/03/2023</c:v>
                </c:pt>
                <c:pt idx="90">
                  <c:v>01/04/2023</c:v>
                </c:pt>
                <c:pt idx="91">
                  <c:v>02/04/2023</c:v>
                </c:pt>
                <c:pt idx="92">
                  <c:v>03/04/2023</c:v>
                </c:pt>
                <c:pt idx="93">
                  <c:v>04/04/2023</c:v>
                </c:pt>
                <c:pt idx="94">
                  <c:v>05/04/2023</c:v>
                </c:pt>
                <c:pt idx="95">
                  <c:v>06/04/2023</c:v>
                </c:pt>
                <c:pt idx="96">
                  <c:v>07/04/2023</c:v>
                </c:pt>
                <c:pt idx="97">
                  <c:v>08/04/2023</c:v>
                </c:pt>
                <c:pt idx="98">
                  <c:v>09/04/2023</c:v>
                </c:pt>
                <c:pt idx="99">
                  <c:v>10/04/2023</c:v>
                </c:pt>
                <c:pt idx="100">
                  <c:v>11/04/2023</c:v>
                </c:pt>
                <c:pt idx="101">
                  <c:v>12/04/2023</c:v>
                </c:pt>
                <c:pt idx="102">
                  <c:v>13/04/2023</c:v>
                </c:pt>
                <c:pt idx="103">
                  <c:v>14/04/2023</c:v>
                </c:pt>
                <c:pt idx="104">
                  <c:v>15/04/2023</c:v>
                </c:pt>
                <c:pt idx="105">
                  <c:v>16/04/2023</c:v>
                </c:pt>
                <c:pt idx="106">
                  <c:v>17/04/2023</c:v>
                </c:pt>
                <c:pt idx="107">
                  <c:v>18/04/2023</c:v>
                </c:pt>
                <c:pt idx="108">
                  <c:v>19/04/2023</c:v>
                </c:pt>
                <c:pt idx="109">
                  <c:v>20/04/2023</c:v>
                </c:pt>
                <c:pt idx="110">
                  <c:v>21/04/2023</c:v>
                </c:pt>
                <c:pt idx="111">
                  <c:v>22/04/2023</c:v>
                </c:pt>
                <c:pt idx="112">
                  <c:v>23/04/2023</c:v>
                </c:pt>
                <c:pt idx="113">
                  <c:v>24/04/2023</c:v>
                </c:pt>
                <c:pt idx="114">
                  <c:v>25/04/2023</c:v>
                </c:pt>
                <c:pt idx="115">
                  <c:v>26/04/2023</c:v>
                </c:pt>
                <c:pt idx="116">
                  <c:v>27/04/2023</c:v>
                </c:pt>
                <c:pt idx="117">
                  <c:v>28/04/2023</c:v>
                </c:pt>
                <c:pt idx="118">
                  <c:v>29/04/2023</c:v>
                </c:pt>
                <c:pt idx="119">
                  <c:v>30/04/2023</c:v>
                </c:pt>
                <c:pt idx="120">
                  <c:v>01/05/2023</c:v>
                </c:pt>
                <c:pt idx="121">
                  <c:v>02/05/2023</c:v>
                </c:pt>
                <c:pt idx="122">
                  <c:v>03/05/2023</c:v>
                </c:pt>
                <c:pt idx="123">
                  <c:v>04/05/2023</c:v>
                </c:pt>
                <c:pt idx="124">
                  <c:v>05/05/2023</c:v>
                </c:pt>
                <c:pt idx="125">
                  <c:v>06/05/2023</c:v>
                </c:pt>
                <c:pt idx="126">
                  <c:v>07/05/2023</c:v>
                </c:pt>
                <c:pt idx="127">
                  <c:v>08/05/2023</c:v>
                </c:pt>
                <c:pt idx="128">
                  <c:v>09/05/2023</c:v>
                </c:pt>
                <c:pt idx="129">
                  <c:v>10/05/2023</c:v>
                </c:pt>
                <c:pt idx="130">
                  <c:v>11/05/2023</c:v>
                </c:pt>
                <c:pt idx="131">
                  <c:v>12/05/2023</c:v>
                </c:pt>
                <c:pt idx="132">
                  <c:v>13/05/2023</c:v>
                </c:pt>
                <c:pt idx="133">
                  <c:v>14/05/2023</c:v>
                </c:pt>
                <c:pt idx="134">
                  <c:v>15/05/2023</c:v>
                </c:pt>
                <c:pt idx="135">
                  <c:v>16/05/2023</c:v>
                </c:pt>
                <c:pt idx="136">
                  <c:v>17/05/2023</c:v>
                </c:pt>
                <c:pt idx="137">
                  <c:v>18/05/2023</c:v>
                </c:pt>
                <c:pt idx="138">
                  <c:v>19/05/2023</c:v>
                </c:pt>
                <c:pt idx="139">
                  <c:v>20/05/2023</c:v>
                </c:pt>
                <c:pt idx="140">
                  <c:v>21/05/2023</c:v>
                </c:pt>
                <c:pt idx="141">
                  <c:v>22/05/2023</c:v>
                </c:pt>
                <c:pt idx="142">
                  <c:v>23/05/2023</c:v>
                </c:pt>
                <c:pt idx="143">
                  <c:v>24/05/2023</c:v>
                </c:pt>
                <c:pt idx="144">
                  <c:v>25/05/2023</c:v>
                </c:pt>
                <c:pt idx="145">
                  <c:v>26/05/2023</c:v>
                </c:pt>
                <c:pt idx="146">
                  <c:v>27/05/2023</c:v>
                </c:pt>
                <c:pt idx="147">
                  <c:v>28/05/2023</c:v>
                </c:pt>
                <c:pt idx="148">
                  <c:v>29/05/2023</c:v>
                </c:pt>
                <c:pt idx="149">
                  <c:v>30/05/2023</c:v>
                </c:pt>
                <c:pt idx="150">
                  <c:v>31/05/2023</c:v>
                </c:pt>
                <c:pt idx="151">
                  <c:v>01/06/2023</c:v>
                </c:pt>
                <c:pt idx="152">
                  <c:v>02/06/2023</c:v>
                </c:pt>
                <c:pt idx="153">
                  <c:v>03/06/2023</c:v>
                </c:pt>
                <c:pt idx="154">
                  <c:v>04/06/2023</c:v>
                </c:pt>
                <c:pt idx="155">
                  <c:v>05/06/2023</c:v>
                </c:pt>
                <c:pt idx="156">
                  <c:v>06/06/2023</c:v>
                </c:pt>
                <c:pt idx="157">
                  <c:v>07/06/2023</c:v>
                </c:pt>
                <c:pt idx="158">
                  <c:v>08/06/2023</c:v>
                </c:pt>
                <c:pt idx="159">
                  <c:v>09/06/2023</c:v>
                </c:pt>
                <c:pt idx="160">
                  <c:v>10/06/2023</c:v>
                </c:pt>
                <c:pt idx="161">
                  <c:v>11/06/2023</c:v>
                </c:pt>
                <c:pt idx="162">
                  <c:v>12/06/2023</c:v>
                </c:pt>
                <c:pt idx="163">
                  <c:v>13/06/2023</c:v>
                </c:pt>
                <c:pt idx="164">
                  <c:v>14/06/2023</c:v>
                </c:pt>
                <c:pt idx="165">
                  <c:v>15/06/2023</c:v>
                </c:pt>
                <c:pt idx="166">
                  <c:v>16/06/2023</c:v>
                </c:pt>
                <c:pt idx="167">
                  <c:v>17/06/2023</c:v>
                </c:pt>
                <c:pt idx="168">
                  <c:v>18/06/2023</c:v>
                </c:pt>
                <c:pt idx="169">
                  <c:v>19/06/2023</c:v>
                </c:pt>
                <c:pt idx="170">
                  <c:v>20/06/2023</c:v>
                </c:pt>
                <c:pt idx="171">
                  <c:v>21/06/2023</c:v>
                </c:pt>
                <c:pt idx="172">
                  <c:v>22/06/2023</c:v>
                </c:pt>
                <c:pt idx="173">
                  <c:v>23/06/2023</c:v>
                </c:pt>
                <c:pt idx="174">
                  <c:v>24/06/2023</c:v>
                </c:pt>
                <c:pt idx="175">
                  <c:v>25/06/2023</c:v>
                </c:pt>
                <c:pt idx="176">
                  <c:v>26/06/2023</c:v>
                </c:pt>
                <c:pt idx="177">
                  <c:v>27/06/2023</c:v>
                </c:pt>
                <c:pt idx="178">
                  <c:v>28/06/2023</c:v>
                </c:pt>
                <c:pt idx="179">
                  <c:v>29/06/2023</c:v>
                </c:pt>
                <c:pt idx="180">
                  <c:v>30/06/2023</c:v>
                </c:pt>
                <c:pt idx="181">
                  <c:v>01/07/2023</c:v>
                </c:pt>
                <c:pt idx="182">
                  <c:v>02/07/2023</c:v>
                </c:pt>
                <c:pt idx="183">
                  <c:v>03/07/2023</c:v>
                </c:pt>
                <c:pt idx="184">
                  <c:v>04/07/2023</c:v>
                </c:pt>
                <c:pt idx="185">
                  <c:v>05/07/2023</c:v>
                </c:pt>
                <c:pt idx="186">
                  <c:v>06/07/2023</c:v>
                </c:pt>
                <c:pt idx="187">
                  <c:v>07/07/2023</c:v>
                </c:pt>
                <c:pt idx="188">
                  <c:v>08/07/2023</c:v>
                </c:pt>
                <c:pt idx="189">
                  <c:v>09/07/2023</c:v>
                </c:pt>
                <c:pt idx="190">
                  <c:v>10/07/2023</c:v>
                </c:pt>
                <c:pt idx="191">
                  <c:v>11/07/2023</c:v>
                </c:pt>
                <c:pt idx="192">
                  <c:v>12/07/2023</c:v>
                </c:pt>
                <c:pt idx="193">
                  <c:v>13/07/2023</c:v>
                </c:pt>
                <c:pt idx="194">
                  <c:v>14/07/2023</c:v>
                </c:pt>
                <c:pt idx="195">
                  <c:v>15/07/2023</c:v>
                </c:pt>
                <c:pt idx="196">
                  <c:v>16/07/2023</c:v>
                </c:pt>
                <c:pt idx="197">
                  <c:v>17/07/2023</c:v>
                </c:pt>
                <c:pt idx="198">
                  <c:v>18/07/2023</c:v>
                </c:pt>
                <c:pt idx="199">
                  <c:v>19/07/2023</c:v>
                </c:pt>
                <c:pt idx="200">
                  <c:v>20/07/2023</c:v>
                </c:pt>
                <c:pt idx="201">
                  <c:v>21/07/2023</c:v>
                </c:pt>
                <c:pt idx="202">
                  <c:v>22/07/2023</c:v>
                </c:pt>
                <c:pt idx="203">
                  <c:v>23/07/2023</c:v>
                </c:pt>
                <c:pt idx="204">
                  <c:v>24/07/2023</c:v>
                </c:pt>
                <c:pt idx="205">
                  <c:v>25/07/2023</c:v>
                </c:pt>
                <c:pt idx="206">
                  <c:v>26/07/2023</c:v>
                </c:pt>
                <c:pt idx="207">
                  <c:v>27/07/2023</c:v>
                </c:pt>
                <c:pt idx="208">
                  <c:v>28/07/2023</c:v>
                </c:pt>
                <c:pt idx="209">
                  <c:v>29/07/2023</c:v>
                </c:pt>
                <c:pt idx="210">
                  <c:v>30/07/2023</c:v>
                </c:pt>
                <c:pt idx="211">
                  <c:v>31/07/2023</c:v>
                </c:pt>
                <c:pt idx="212">
                  <c:v>01/08/2023</c:v>
                </c:pt>
                <c:pt idx="213">
                  <c:v>02/08/2023</c:v>
                </c:pt>
                <c:pt idx="214">
                  <c:v>03/08/2023</c:v>
                </c:pt>
                <c:pt idx="215">
                  <c:v>04/08/2023</c:v>
                </c:pt>
                <c:pt idx="216">
                  <c:v>05/08/2023</c:v>
                </c:pt>
                <c:pt idx="217">
                  <c:v>06/08/2023</c:v>
                </c:pt>
                <c:pt idx="218">
                  <c:v>07/08/2023</c:v>
                </c:pt>
                <c:pt idx="219">
                  <c:v>08/08/2023</c:v>
                </c:pt>
                <c:pt idx="220">
                  <c:v>09/08/2023</c:v>
                </c:pt>
                <c:pt idx="221">
                  <c:v>10/08/2023</c:v>
                </c:pt>
                <c:pt idx="222">
                  <c:v>11/08/2023</c:v>
                </c:pt>
                <c:pt idx="223">
                  <c:v>12/08/2023</c:v>
                </c:pt>
                <c:pt idx="224">
                  <c:v>13/08/2023</c:v>
                </c:pt>
                <c:pt idx="225">
                  <c:v>14/08/2023</c:v>
                </c:pt>
                <c:pt idx="226">
                  <c:v>15/08/2023</c:v>
                </c:pt>
                <c:pt idx="227">
                  <c:v>16/08/2023</c:v>
                </c:pt>
                <c:pt idx="228">
                  <c:v>17/08/2023</c:v>
                </c:pt>
                <c:pt idx="229">
                  <c:v>18/08/2023</c:v>
                </c:pt>
                <c:pt idx="230">
                  <c:v>19/08/2023</c:v>
                </c:pt>
                <c:pt idx="231">
                  <c:v>20/08/2023</c:v>
                </c:pt>
                <c:pt idx="232">
                  <c:v>21/08/2023</c:v>
                </c:pt>
                <c:pt idx="233">
                  <c:v>22/08/2023</c:v>
                </c:pt>
                <c:pt idx="234">
                  <c:v>23/08/2023</c:v>
                </c:pt>
                <c:pt idx="235">
                  <c:v>24/08/2023</c:v>
                </c:pt>
                <c:pt idx="236">
                  <c:v>25/08/2023</c:v>
                </c:pt>
                <c:pt idx="237">
                  <c:v>26/08/2023</c:v>
                </c:pt>
                <c:pt idx="238">
                  <c:v>27/08/2023</c:v>
                </c:pt>
                <c:pt idx="239">
                  <c:v>28/08/2023</c:v>
                </c:pt>
                <c:pt idx="240">
                  <c:v>29/08/2023</c:v>
                </c:pt>
                <c:pt idx="241">
                  <c:v>30/08/2023</c:v>
                </c:pt>
                <c:pt idx="242">
                  <c:v>31/08/2023</c:v>
                </c:pt>
                <c:pt idx="243">
                  <c:v>01/09/2023</c:v>
                </c:pt>
                <c:pt idx="244">
                  <c:v>02/09/2023</c:v>
                </c:pt>
                <c:pt idx="245">
                  <c:v>03/09/2023</c:v>
                </c:pt>
                <c:pt idx="246">
                  <c:v>04/09/2023</c:v>
                </c:pt>
                <c:pt idx="247">
                  <c:v>05/09/2023</c:v>
                </c:pt>
                <c:pt idx="248">
                  <c:v>06/09/2023</c:v>
                </c:pt>
                <c:pt idx="249">
                  <c:v>07/09/2023</c:v>
                </c:pt>
                <c:pt idx="250">
                  <c:v>08/09/2023</c:v>
                </c:pt>
                <c:pt idx="251">
                  <c:v>09/09/2023</c:v>
                </c:pt>
                <c:pt idx="252">
                  <c:v>10/09/2023</c:v>
                </c:pt>
                <c:pt idx="253">
                  <c:v>11/09/2023</c:v>
                </c:pt>
                <c:pt idx="254">
                  <c:v>12/09/2023</c:v>
                </c:pt>
                <c:pt idx="255">
                  <c:v>13/09/2023</c:v>
                </c:pt>
                <c:pt idx="256">
                  <c:v>14/09/2023</c:v>
                </c:pt>
                <c:pt idx="257">
                  <c:v>15/09/2023</c:v>
                </c:pt>
                <c:pt idx="258">
                  <c:v>16/09/2023</c:v>
                </c:pt>
                <c:pt idx="259">
                  <c:v>17/09/2023</c:v>
                </c:pt>
                <c:pt idx="260">
                  <c:v>18/09/2023</c:v>
                </c:pt>
                <c:pt idx="261">
                  <c:v>19/09/2023</c:v>
                </c:pt>
                <c:pt idx="262">
                  <c:v>20/09/2023</c:v>
                </c:pt>
                <c:pt idx="263">
                  <c:v>21/09/2023</c:v>
                </c:pt>
                <c:pt idx="264">
                  <c:v>22/09/2023</c:v>
                </c:pt>
                <c:pt idx="265">
                  <c:v>23/09/2023</c:v>
                </c:pt>
                <c:pt idx="266">
                  <c:v>24/09/2023</c:v>
                </c:pt>
                <c:pt idx="267">
                  <c:v>25/09/2023</c:v>
                </c:pt>
                <c:pt idx="268">
                  <c:v>26/09/2023</c:v>
                </c:pt>
                <c:pt idx="269">
                  <c:v>27/09/2023</c:v>
                </c:pt>
                <c:pt idx="270">
                  <c:v>28/09/2023</c:v>
                </c:pt>
                <c:pt idx="271">
                  <c:v>29/09/2023</c:v>
                </c:pt>
                <c:pt idx="272">
                  <c:v>30/09/2023</c:v>
                </c:pt>
                <c:pt idx="273">
                  <c:v>01/10/2023</c:v>
                </c:pt>
                <c:pt idx="274">
                  <c:v>02/10/2023</c:v>
                </c:pt>
                <c:pt idx="275">
                  <c:v>03/10/2023</c:v>
                </c:pt>
                <c:pt idx="276">
                  <c:v>04/10/2023</c:v>
                </c:pt>
                <c:pt idx="277">
                  <c:v>05/10/2023</c:v>
                </c:pt>
                <c:pt idx="278">
                  <c:v>06/10/2023</c:v>
                </c:pt>
                <c:pt idx="279">
                  <c:v>07/10/2023</c:v>
                </c:pt>
                <c:pt idx="280">
                  <c:v>08/10/2023</c:v>
                </c:pt>
                <c:pt idx="281">
                  <c:v>09/10/2023</c:v>
                </c:pt>
                <c:pt idx="282">
                  <c:v>10/10/2023</c:v>
                </c:pt>
                <c:pt idx="283">
                  <c:v>11/10/2023</c:v>
                </c:pt>
                <c:pt idx="284">
                  <c:v>12/10/2023</c:v>
                </c:pt>
                <c:pt idx="285">
                  <c:v>13/10/2023</c:v>
                </c:pt>
                <c:pt idx="286">
                  <c:v>14/10/2023</c:v>
                </c:pt>
                <c:pt idx="287">
                  <c:v>15/10/2023</c:v>
                </c:pt>
                <c:pt idx="288">
                  <c:v>16/10/2023</c:v>
                </c:pt>
                <c:pt idx="289">
                  <c:v>17/10/2023</c:v>
                </c:pt>
                <c:pt idx="290">
                  <c:v>18/10/2023</c:v>
                </c:pt>
                <c:pt idx="291">
                  <c:v>19/10/2023</c:v>
                </c:pt>
                <c:pt idx="292">
                  <c:v>20/10/2023</c:v>
                </c:pt>
                <c:pt idx="293">
                  <c:v>21/10/2023</c:v>
                </c:pt>
                <c:pt idx="294">
                  <c:v>22/10/2023</c:v>
                </c:pt>
                <c:pt idx="295">
                  <c:v>23/10/2023</c:v>
                </c:pt>
                <c:pt idx="296">
                  <c:v>24/10/2023</c:v>
                </c:pt>
                <c:pt idx="297">
                  <c:v>25/10/2023</c:v>
                </c:pt>
                <c:pt idx="298">
                  <c:v>26/10/2023</c:v>
                </c:pt>
                <c:pt idx="299">
                  <c:v>27/10/2023</c:v>
                </c:pt>
                <c:pt idx="300">
                  <c:v>28/10/2023</c:v>
                </c:pt>
                <c:pt idx="301">
                  <c:v>29/10/2023</c:v>
                </c:pt>
                <c:pt idx="302">
                  <c:v>30/10/2023</c:v>
                </c:pt>
                <c:pt idx="303">
                  <c:v>31/10/2023</c:v>
                </c:pt>
                <c:pt idx="304">
                  <c:v>01/11/2023</c:v>
                </c:pt>
                <c:pt idx="305">
                  <c:v>02/11/2023</c:v>
                </c:pt>
                <c:pt idx="306">
                  <c:v>03/11/2023</c:v>
                </c:pt>
                <c:pt idx="307">
                  <c:v>04/11/2023</c:v>
                </c:pt>
                <c:pt idx="308">
                  <c:v>05/11/2023</c:v>
                </c:pt>
                <c:pt idx="309">
                  <c:v>06/11/2023</c:v>
                </c:pt>
                <c:pt idx="310">
                  <c:v>07/11/2023</c:v>
                </c:pt>
                <c:pt idx="311">
                  <c:v>08/11/2023</c:v>
                </c:pt>
                <c:pt idx="312">
                  <c:v>09/11/2023</c:v>
                </c:pt>
                <c:pt idx="313">
                  <c:v>10/11/2023</c:v>
                </c:pt>
                <c:pt idx="314">
                  <c:v>11/11/2023</c:v>
                </c:pt>
                <c:pt idx="315">
                  <c:v>12/11/2023</c:v>
                </c:pt>
                <c:pt idx="316">
                  <c:v>13/11/2023</c:v>
                </c:pt>
                <c:pt idx="317">
                  <c:v>14/11/2023</c:v>
                </c:pt>
                <c:pt idx="318">
                  <c:v>15/11/2023</c:v>
                </c:pt>
                <c:pt idx="319">
                  <c:v>16/11/2023</c:v>
                </c:pt>
                <c:pt idx="320">
                  <c:v>17/11/2023</c:v>
                </c:pt>
                <c:pt idx="321">
                  <c:v>18/11/2023</c:v>
                </c:pt>
                <c:pt idx="322">
                  <c:v>19/11/2023</c:v>
                </c:pt>
                <c:pt idx="323">
                  <c:v>20/11/2023</c:v>
                </c:pt>
                <c:pt idx="324">
                  <c:v>21/11/2023</c:v>
                </c:pt>
                <c:pt idx="325">
                  <c:v>22/11/2023</c:v>
                </c:pt>
                <c:pt idx="326">
                  <c:v>23/11/2023</c:v>
                </c:pt>
                <c:pt idx="327">
                  <c:v>24/11/2023</c:v>
                </c:pt>
                <c:pt idx="328">
                  <c:v>25/11/2023</c:v>
                </c:pt>
                <c:pt idx="329">
                  <c:v>26/11/2023</c:v>
                </c:pt>
                <c:pt idx="330">
                  <c:v>27/11/2023</c:v>
                </c:pt>
                <c:pt idx="331">
                  <c:v>28/11/2023</c:v>
                </c:pt>
                <c:pt idx="332">
                  <c:v>29/11/2023</c:v>
                </c:pt>
                <c:pt idx="333">
                  <c:v>30/11/2023</c:v>
                </c:pt>
                <c:pt idx="334">
                  <c:v>01/12/2023</c:v>
                </c:pt>
                <c:pt idx="335">
                  <c:v>02/12/2023</c:v>
                </c:pt>
                <c:pt idx="336">
                  <c:v>03/12/2023</c:v>
                </c:pt>
                <c:pt idx="337">
                  <c:v>04/12/2023</c:v>
                </c:pt>
                <c:pt idx="338">
                  <c:v>05/12/2023</c:v>
                </c:pt>
                <c:pt idx="339">
                  <c:v>06/12/2023</c:v>
                </c:pt>
                <c:pt idx="340">
                  <c:v>07/12/2023</c:v>
                </c:pt>
                <c:pt idx="341">
                  <c:v>08/12/2023</c:v>
                </c:pt>
                <c:pt idx="342">
                  <c:v>09/12/2023</c:v>
                </c:pt>
                <c:pt idx="343">
                  <c:v>10/12/2023</c:v>
                </c:pt>
                <c:pt idx="344">
                  <c:v>11/12/2023</c:v>
                </c:pt>
                <c:pt idx="345">
                  <c:v>12/12/2023</c:v>
                </c:pt>
                <c:pt idx="346">
                  <c:v>13/12/2023</c:v>
                </c:pt>
                <c:pt idx="347">
                  <c:v>14/12/2023</c:v>
                </c:pt>
                <c:pt idx="348">
                  <c:v>15/12/2023</c:v>
                </c:pt>
                <c:pt idx="349">
                  <c:v>16/12/2023</c:v>
                </c:pt>
                <c:pt idx="350">
                  <c:v>17/12/2023</c:v>
                </c:pt>
                <c:pt idx="351">
                  <c:v>18/12/2023</c:v>
                </c:pt>
                <c:pt idx="352">
                  <c:v>19/12/2023</c:v>
                </c:pt>
                <c:pt idx="353">
                  <c:v>20/12/2023</c:v>
                </c:pt>
                <c:pt idx="354">
                  <c:v>21/12/2023</c:v>
                </c:pt>
                <c:pt idx="355">
                  <c:v>22/12/2023</c:v>
                </c:pt>
                <c:pt idx="356">
                  <c:v>23/12/2023</c:v>
                </c:pt>
                <c:pt idx="357">
                  <c:v>24/12/2023</c:v>
                </c:pt>
                <c:pt idx="358">
                  <c:v>25/12/2023</c:v>
                </c:pt>
                <c:pt idx="359">
                  <c:v>26/12/2023</c:v>
                </c:pt>
                <c:pt idx="360">
                  <c:v>27/12/2023</c:v>
                </c:pt>
                <c:pt idx="361">
                  <c:v>28/12/2023</c:v>
                </c:pt>
                <c:pt idx="362">
                  <c:v>29/12/2023</c:v>
                </c:pt>
                <c:pt idx="363">
                  <c:v>30/12/2023</c:v>
                </c:pt>
                <c:pt idx="364">
                  <c:v>31/12/2023</c:v>
                </c:pt>
              </c:strCache>
            </c:strRef>
          </c:cat>
          <c:val>
            <c:numRef>
              <c:f>main!$D$2:$D$366</c:f>
              <c:numCache>
                <c:formatCode>General</c:formatCode>
                <c:ptCount val="365"/>
                <c:pt idx="0">
                  <c:v>2.97901203410335</c:v>
                </c:pt>
                <c:pt idx="1">
                  <c:v>1.11015508915916</c:v>
                </c:pt>
                <c:pt idx="2">
                  <c:v>0.45968692788391</c:v>
                </c:pt>
                <c:pt idx="3">
                  <c:v>1.87948750941511</c:v>
                </c:pt>
                <c:pt idx="4">
                  <c:v>12.0111713086369</c:v>
                </c:pt>
                <c:pt idx="5">
                  <c:v>3.05678578934134</c:v>
                </c:pt>
                <c:pt idx="6">
                  <c:v>30.487987419203</c:v>
                </c:pt>
                <c:pt idx="7">
                  <c:v>1.64376152682281</c:v>
                </c:pt>
                <c:pt idx="8">
                  <c:v>0.00480541725443587</c:v>
                </c:pt>
                <c:pt idx="9">
                  <c:v>0.0173668807165864</c:v>
                </c:pt>
                <c:pt idx="10">
                  <c:v>0.00777035020778323</c:v>
                </c:pt>
                <c:pt idx="11">
                  <c:v>0.0829770478802005</c:v>
                </c:pt>
                <c:pt idx="12">
                  <c:v>0.214261262200986</c:v>
                </c:pt>
                <c:pt idx="13">
                  <c:v>1.03710148151135</c:v>
                </c:pt>
                <c:pt idx="14">
                  <c:v>0.829360281175919</c:v>
                </c:pt>
                <c:pt idx="15">
                  <c:v>0.855157048212059</c:v>
                </c:pt>
                <c:pt idx="16">
                  <c:v>0.432821791800808</c:v>
                </c:pt>
                <c:pt idx="17">
                  <c:v>0.269972120117459</c:v>
                </c:pt>
                <c:pt idx="18">
                  <c:v>13.052877965652</c:v>
                </c:pt>
                <c:pt idx="19">
                  <c:v>4.63075444524941</c:v>
                </c:pt>
                <c:pt idx="20">
                  <c:v>1.49762858060297</c:v>
                </c:pt>
                <c:pt idx="21">
                  <c:v>2.97697687594181</c:v>
                </c:pt>
                <c:pt idx="22">
                  <c:v>9.75327443087652</c:v>
                </c:pt>
                <c:pt idx="23">
                  <c:v>0.754218293125151</c:v>
                </c:pt>
                <c:pt idx="24">
                  <c:v>6.96489220523774</c:v>
                </c:pt>
                <c:pt idx="25">
                  <c:v>0.080042854863158</c:v>
                </c:pt>
                <c:pt idx="26">
                  <c:v>1.84338729864074</c:v>
                </c:pt>
                <c:pt idx="27">
                  <c:v>1.59568470578016</c:v>
                </c:pt>
                <c:pt idx="28">
                  <c:v>0.34953244181267</c:v>
                </c:pt>
                <c:pt idx="29">
                  <c:v>6.63943601479712</c:v>
                </c:pt>
                <c:pt idx="30">
                  <c:v>24.0772661284725</c:v>
                </c:pt>
                <c:pt idx="31">
                  <c:v>0.450846911528216</c:v>
                </c:pt>
                <c:pt idx="32">
                  <c:v>0.0440065022902162</c:v>
                </c:pt>
                <c:pt idx="33">
                  <c:v>0.141872192775277</c:v>
                </c:pt>
                <c:pt idx="34">
                  <c:v>0.179887177060905</c:v>
                </c:pt>
                <c:pt idx="35">
                  <c:v>0.00783984467018744</c:v>
                </c:pt>
                <c:pt idx="36">
                  <c:v>0.0758530911650401</c:v>
                </c:pt>
                <c:pt idx="37">
                  <c:v>0.242573468614046</c:v>
                </c:pt>
                <c:pt idx="38">
                  <c:v>1.29131993282018</c:v>
                </c:pt>
                <c:pt idx="39">
                  <c:v>24.9353952272202</c:v>
                </c:pt>
                <c:pt idx="40">
                  <c:v>21.5858804573747</c:v>
                </c:pt>
                <c:pt idx="41">
                  <c:v>0.56203908155104</c:v>
                </c:pt>
                <c:pt idx="42">
                  <c:v>0.0141184582410914</c:v>
                </c:pt>
                <c:pt idx="43">
                  <c:v>1.12779834409532</c:v>
                </c:pt>
                <c:pt idx="44">
                  <c:v>2.50867231019573</c:v>
                </c:pt>
                <c:pt idx="45">
                  <c:v>10.8273090899759</c:v>
                </c:pt>
                <c:pt idx="46">
                  <c:v>0.0476194640069718</c:v>
                </c:pt>
                <c:pt idx="47">
                  <c:v>0.00431850630617896</c:v>
                </c:pt>
                <c:pt idx="48">
                  <c:v>0.228968312528792</c:v>
                </c:pt>
                <c:pt idx="49">
                  <c:v>6.20089857534798</c:v>
                </c:pt>
                <c:pt idx="50">
                  <c:v>0.0654355116451619</c:v>
                </c:pt>
                <c:pt idx="51">
                  <c:v>0.332449201627563</c:v>
                </c:pt>
                <c:pt idx="52">
                  <c:v>43.275158360766</c:v>
                </c:pt>
                <c:pt idx="53">
                  <c:v>5.7475251827509</c:v>
                </c:pt>
                <c:pt idx="54">
                  <c:v>2.1894093433442</c:v>
                </c:pt>
                <c:pt idx="55">
                  <c:v>0.433812372371625</c:v>
                </c:pt>
                <c:pt idx="56">
                  <c:v>0.00723495210234414</c:v>
                </c:pt>
                <c:pt idx="57">
                  <c:v>0.370741491266597</c:v>
                </c:pt>
                <c:pt idx="58">
                  <c:v>0.964434563028241</c:v>
                </c:pt>
                <c:pt idx="59">
                  <c:v>0.177197374291226</c:v>
                </c:pt>
                <c:pt idx="60">
                  <c:v>0.748059132056204</c:v>
                </c:pt>
                <c:pt idx="61">
                  <c:v>1.08129373685891</c:v>
                </c:pt>
                <c:pt idx="62">
                  <c:v>4.55405921562818</c:v>
                </c:pt>
                <c:pt idx="63">
                  <c:v>0.217528822848169</c:v>
                </c:pt>
                <c:pt idx="64">
                  <c:v>1.572850273307</c:v>
                </c:pt>
                <c:pt idx="65">
                  <c:v>0.0177319104597237</c:v>
                </c:pt>
                <c:pt idx="66">
                  <c:v>0.0903544703026996</c:v>
                </c:pt>
                <c:pt idx="67">
                  <c:v>0.102041903166586</c:v>
                </c:pt>
                <c:pt idx="68">
                  <c:v>0.0189495929288061</c:v>
                </c:pt>
                <c:pt idx="69">
                  <c:v>0.0286623392292548</c:v>
                </c:pt>
                <c:pt idx="70">
                  <c:v>0.786406102646359</c:v>
                </c:pt>
                <c:pt idx="71">
                  <c:v>7.09454524080643</c:v>
                </c:pt>
                <c:pt idx="72">
                  <c:v>4.33087394439328</c:v>
                </c:pt>
                <c:pt idx="73">
                  <c:v>13.741299263647</c:v>
                </c:pt>
                <c:pt idx="74">
                  <c:v>0.0750501524467519</c:v>
                </c:pt>
                <c:pt idx="75">
                  <c:v>0.0127786323018031</c:v>
                </c:pt>
                <c:pt idx="76">
                  <c:v>0.0104085870835304</c:v>
                </c:pt>
                <c:pt idx="77">
                  <c:v>0.00905884307570091</c:v>
                </c:pt>
                <c:pt idx="78">
                  <c:v>0.212082559494873</c:v>
                </c:pt>
                <c:pt idx="79">
                  <c:v>1.91680145864937</c:v>
                </c:pt>
                <c:pt idx="80">
                  <c:v>1.01021352855197</c:v>
                </c:pt>
                <c:pt idx="81">
                  <c:v>1.23390328231451</c:v>
                </c:pt>
                <c:pt idx="82">
                  <c:v>10.9975663975824</c:v>
                </c:pt>
                <c:pt idx="83">
                  <c:v>3.67110217528468</c:v>
                </c:pt>
                <c:pt idx="84">
                  <c:v>3.57403090389563</c:v>
                </c:pt>
                <c:pt idx="85">
                  <c:v>6.70193567320755</c:v>
                </c:pt>
                <c:pt idx="86">
                  <c:v>3.11819794162516</c:v>
                </c:pt>
                <c:pt idx="87">
                  <c:v>7.95907449790263</c:v>
                </c:pt>
                <c:pt idx="88">
                  <c:v>3.21044191147129</c:v>
                </c:pt>
                <c:pt idx="89">
                  <c:v>0.0490708303698953</c:v>
                </c:pt>
                <c:pt idx="90">
                  <c:v>1.15814737624579</c:v>
                </c:pt>
                <c:pt idx="91">
                  <c:v>18.0897895918173</c:v>
                </c:pt>
                <c:pt idx="92">
                  <c:v>12.8656160593335</c:v>
                </c:pt>
                <c:pt idx="93">
                  <c:v>3.03277758156999</c:v>
                </c:pt>
                <c:pt idx="94">
                  <c:v>1.94292770260742</c:v>
                </c:pt>
                <c:pt idx="95">
                  <c:v>1.56513380442162</c:v>
                </c:pt>
                <c:pt idx="96">
                  <c:v>2.10280064214684</c:v>
                </c:pt>
                <c:pt idx="97">
                  <c:v>7.79515867496109</c:v>
                </c:pt>
                <c:pt idx="98">
                  <c:v>0.0968965299296461</c:v>
                </c:pt>
                <c:pt idx="99">
                  <c:v>0.0871219830147713</c:v>
                </c:pt>
                <c:pt idx="100">
                  <c:v>0.168605176223279</c:v>
                </c:pt>
                <c:pt idx="101">
                  <c:v>0.209670042905333</c:v>
                </c:pt>
                <c:pt idx="102">
                  <c:v>2.98151287076895</c:v>
                </c:pt>
                <c:pt idx="103">
                  <c:v>13.4471913109415</c:v>
                </c:pt>
                <c:pt idx="104">
                  <c:v>2.79438392462931</c:v>
                </c:pt>
                <c:pt idx="105">
                  <c:v>1.12301910639054</c:v>
                </c:pt>
                <c:pt idx="106">
                  <c:v>0.347636412148162</c:v>
                </c:pt>
                <c:pt idx="107">
                  <c:v>0.0575100175086526</c:v>
                </c:pt>
                <c:pt idx="108">
                  <c:v>0.105033878306666</c:v>
                </c:pt>
                <c:pt idx="109">
                  <c:v>5.6458707191552</c:v>
                </c:pt>
                <c:pt idx="110">
                  <c:v>3.96317203683521</c:v>
                </c:pt>
                <c:pt idx="111">
                  <c:v>0.366738110825802</c:v>
                </c:pt>
                <c:pt idx="112">
                  <c:v>1.04576911586886</c:v>
                </c:pt>
                <c:pt idx="113">
                  <c:v>2.61677718232205</c:v>
                </c:pt>
                <c:pt idx="114">
                  <c:v>1.1461450396679</c:v>
                </c:pt>
                <c:pt idx="115">
                  <c:v>0.182186306866007</c:v>
                </c:pt>
                <c:pt idx="116">
                  <c:v>0.170275824853375</c:v>
                </c:pt>
                <c:pt idx="117">
                  <c:v>0.155981976075135</c:v>
                </c:pt>
                <c:pt idx="118">
                  <c:v>2.46811652832468</c:v>
                </c:pt>
                <c:pt idx="119">
                  <c:v>23.7726592105677</c:v>
                </c:pt>
                <c:pt idx="120">
                  <c:v>2.77151061600564</c:v>
                </c:pt>
                <c:pt idx="121">
                  <c:v>0.122704654716407</c:v>
                </c:pt>
                <c:pt idx="122">
                  <c:v>0.105780762374802</c:v>
                </c:pt>
                <c:pt idx="123">
                  <c:v>0.0997558415466138</c:v>
                </c:pt>
                <c:pt idx="124">
                  <c:v>0.0793751442090622</c:v>
                </c:pt>
                <c:pt idx="125">
                  <c:v>0.0603743211948031</c:v>
                </c:pt>
                <c:pt idx="126">
                  <c:v>1.23154463032781</c:v>
                </c:pt>
                <c:pt idx="127">
                  <c:v>7.88078394249357</c:v>
                </c:pt>
                <c:pt idx="128">
                  <c:v>0.0400861515031429</c:v>
                </c:pt>
                <c:pt idx="129">
                  <c:v>0.00693344996978181</c:v>
                </c:pt>
                <c:pt idx="130">
                  <c:v>0.00806154718030882</c:v>
                </c:pt>
                <c:pt idx="131">
                  <c:v>0.0626593975087876</c:v>
                </c:pt>
                <c:pt idx="132">
                  <c:v>0.163642477906389</c:v>
                </c:pt>
                <c:pt idx="133">
                  <c:v>7.02630954872228</c:v>
                </c:pt>
                <c:pt idx="134">
                  <c:v>1.90551992709395</c:v>
                </c:pt>
                <c:pt idx="135">
                  <c:v>1.3393881449367</c:v>
                </c:pt>
                <c:pt idx="136">
                  <c:v>7.7052147112325</c:v>
                </c:pt>
                <c:pt idx="137">
                  <c:v>5.41598634996352</c:v>
                </c:pt>
                <c:pt idx="138">
                  <c:v>0.65707684798727</c:v>
                </c:pt>
                <c:pt idx="139">
                  <c:v>0.00479805169625402</c:v>
                </c:pt>
                <c:pt idx="140">
                  <c:v>0.0683069576656035</c:v>
                </c:pt>
                <c:pt idx="141">
                  <c:v>0.0461948790529449</c:v>
                </c:pt>
                <c:pt idx="142">
                  <c:v>0.0267400475864435</c:v>
                </c:pt>
                <c:pt idx="143">
                  <c:v>0.025694388221069</c:v>
                </c:pt>
                <c:pt idx="144">
                  <c:v>0.0262993384075957</c:v>
                </c:pt>
                <c:pt idx="145">
                  <c:v>0.612721258712644</c:v>
                </c:pt>
                <c:pt idx="146">
                  <c:v>3.38284998613319</c:v>
                </c:pt>
                <c:pt idx="147">
                  <c:v>0.176107408841313</c:v>
                </c:pt>
                <c:pt idx="148">
                  <c:v>0.218571449744778</c:v>
                </c:pt>
                <c:pt idx="149">
                  <c:v>0.0500446842952328</c:v>
                </c:pt>
                <c:pt idx="150">
                  <c:v>0.0152377041642205</c:v>
                </c:pt>
                <c:pt idx="151">
                  <c:v>0.0616914176373304</c:v>
                </c:pt>
                <c:pt idx="152">
                  <c:v>0.0352362626565424</c:v>
                </c:pt>
                <c:pt idx="153">
                  <c:v>0.131008966653536</c:v>
                </c:pt>
                <c:pt idx="154">
                  <c:v>0.792829387303907</c:v>
                </c:pt>
                <c:pt idx="155">
                  <c:v>0.630455714368686</c:v>
                </c:pt>
                <c:pt idx="156">
                  <c:v>2.13003894450668</c:v>
                </c:pt>
                <c:pt idx="157">
                  <c:v>0.696445163002918</c:v>
                </c:pt>
                <c:pt idx="158">
                  <c:v>1.30555508322988</c:v>
                </c:pt>
                <c:pt idx="159">
                  <c:v>1.47430521079658</c:v>
                </c:pt>
                <c:pt idx="160">
                  <c:v>0.0278001469397313</c:v>
                </c:pt>
                <c:pt idx="161">
                  <c:v>0.00335892898530976</c:v>
                </c:pt>
                <c:pt idx="162">
                  <c:v>0.0232356850176918</c:v>
                </c:pt>
                <c:pt idx="163">
                  <c:v>0.645780842976526</c:v>
                </c:pt>
                <c:pt idx="164">
                  <c:v>0.918676721412464</c:v>
                </c:pt>
                <c:pt idx="165">
                  <c:v>0.0186435778311628</c:v>
                </c:pt>
                <c:pt idx="166">
                  <c:v>0.0793701783093717</c:v>
                </c:pt>
                <c:pt idx="167">
                  <c:v>0.00940364982007154</c:v>
                </c:pt>
                <c:pt idx="168">
                  <c:v>0.143025283808819</c:v>
                </c:pt>
                <c:pt idx="169">
                  <c:v>0.0692397531609971</c:v>
                </c:pt>
                <c:pt idx="170">
                  <c:v>0.568592750187816</c:v>
                </c:pt>
                <c:pt idx="171">
                  <c:v>0.0607461301290108</c:v>
                </c:pt>
                <c:pt idx="172">
                  <c:v>0.206007196889406</c:v>
                </c:pt>
                <c:pt idx="173">
                  <c:v>7.41453203153039</c:v>
                </c:pt>
                <c:pt idx="174">
                  <c:v>0.306369136104595</c:v>
                </c:pt>
                <c:pt idx="175">
                  <c:v>0.0652609251479517</c:v>
                </c:pt>
                <c:pt idx="176">
                  <c:v>0.0696027272658724</c:v>
                </c:pt>
                <c:pt idx="177">
                  <c:v>0.0653793426861768</c:v>
                </c:pt>
                <c:pt idx="178">
                  <c:v>1.05997725061373</c:v>
                </c:pt>
                <c:pt idx="179">
                  <c:v>2.93539147441464</c:v>
                </c:pt>
                <c:pt idx="180">
                  <c:v>0.0403770749386797</c:v>
                </c:pt>
                <c:pt idx="181">
                  <c:v>0.0829782953148415</c:v>
                </c:pt>
                <c:pt idx="182">
                  <c:v>0.0444288838122625</c:v>
                </c:pt>
                <c:pt idx="183">
                  <c:v>0.210326661692097</c:v>
                </c:pt>
                <c:pt idx="184">
                  <c:v>3.30271236260146</c:v>
                </c:pt>
                <c:pt idx="185">
                  <c:v>3.64886945703992</c:v>
                </c:pt>
                <c:pt idx="186">
                  <c:v>0.239980295966158</c:v>
                </c:pt>
                <c:pt idx="187">
                  <c:v>0.390981503774785</c:v>
                </c:pt>
                <c:pt idx="188">
                  <c:v>0.154639586118856</c:v>
                </c:pt>
                <c:pt idx="189">
                  <c:v>0.434618477620893</c:v>
                </c:pt>
                <c:pt idx="190">
                  <c:v>0.0855709680156922</c:v>
                </c:pt>
                <c:pt idx="191">
                  <c:v>0.169393058601482</c:v>
                </c:pt>
                <c:pt idx="192">
                  <c:v>0.00548481161628381</c:v>
                </c:pt>
                <c:pt idx="193">
                  <c:v>0.030331950772562</c:v>
                </c:pt>
                <c:pt idx="194">
                  <c:v>0.0167156984730872</c:v>
                </c:pt>
                <c:pt idx="195">
                  <c:v>0.00752389400168042</c:v>
                </c:pt>
                <c:pt idx="196">
                  <c:v>0.0569293928350766</c:v>
                </c:pt>
                <c:pt idx="197">
                  <c:v>4.34345229455222</c:v>
                </c:pt>
                <c:pt idx="198">
                  <c:v>0.194003453535401</c:v>
                </c:pt>
                <c:pt idx="199">
                  <c:v>0.133928195832613</c:v>
                </c:pt>
                <c:pt idx="200">
                  <c:v>0.0124714333720129</c:v>
                </c:pt>
                <c:pt idx="201">
                  <c:v>0.148651375278041</c:v>
                </c:pt>
                <c:pt idx="202">
                  <c:v>0.297104195465043</c:v>
                </c:pt>
                <c:pt idx="203">
                  <c:v>0.159598664445775</c:v>
                </c:pt>
                <c:pt idx="204">
                  <c:v>9.04228862140084</c:v>
                </c:pt>
                <c:pt idx="205">
                  <c:v>0.521954906941877</c:v>
                </c:pt>
                <c:pt idx="206">
                  <c:v>0.0594532378002817</c:v>
                </c:pt>
                <c:pt idx="207">
                  <c:v>0.0220758207890746</c:v>
                </c:pt>
                <c:pt idx="208">
                  <c:v>0.199168482524154</c:v>
                </c:pt>
                <c:pt idx="209">
                  <c:v>0.224521427114207</c:v>
                </c:pt>
                <c:pt idx="210">
                  <c:v>0.0556959467501995</c:v>
                </c:pt>
                <c:pt idx="211">
                  <c:v>0.0194548797127279</c:v>
                </c:pt>
                <c:pt idx="212">
                  <c:v>0.00161279191338972</c:v>
                </c:pt>
                <c:pt idx="213">
                  <c:v>0.259879704476605</c:v>
                </c:pt>
                <c:pt idx="214">
                  <c:v>0.24744492628766</c:v>
                </c:pt>
                <c:pt idx="215">
                  <c:v>0.0271969060159723</c:v>
                </c:pt>
                <c:pt idx="216">
                  <c:v>0.46423636689074</c:v>
                </c:pt>
                <c:pt idx="217">
                  <c:v>10.1051430669126</c:v>
                </c:pt>
                <c:pt idx="218">
                  <c:v>1.57003497421803</c:v>
                </c:pt>
                <c:pt idx="219">
                  <c:v>3.40276546320484</c:v>
                </c:pt>
                <c:pt idx="220">
                  <c:v>0.138833138838194</c:v>
                </c:pt>
                <c:pt idx="221">
                  <c:v>0.105506511146248</c:v>
                </c:pt>
                <c:pt idx="222">
                  <c:v>0.131768189910804</c:v>
                </c:pt>
                <c:pt idx="223">
                  <c:v>0.0214713531652143</c:v>
                </c:pt>
                <c:pt idx="224">
                  <c:v>0.358765487550889</c:v>
                </c:pt>
                <c:pt idx="225">
                  <c:v>11.5717582150566</c:v>
                </c:pt>
                <c:pt idx="226">
                  <c:v>3.94631103903157</c:v>
                </c:pt>
                <c:pt idx="227">
                  <c:v>2.98835292986228</c:v>
                </c:pt>
                <c:pt idx="228">
                  <c:v>0.248342395870019</c:v>
                </c:pt>
                <c:pt idx="229">
                  <c:v>5.87987693182276</c:v>
                </c:pt>
                <c:pt idx="230">
                  <c:v>0.217545790685478</c:v>
                </c:pt>
                <c:pt idx="231">
                  <c:v>0.0450318850258823</c:v>
                </c:pt>
                <c:pt idx="232">
                  <c:v>0.00932585792340411</c:v>
                </c:pt>
                <c:pt idx="233">
                  <c:v>0.160119561973241</c:v>
                </c:pt>
                <c:pt idx="234">
                  <c:v>2.56413447733764</c:v>
                </c:pt>
                <c:pt idx="235">
                  <c:v>0.728570409784351</c:v>
                </c:pt>
                <c:pt idx="236">
                  <c:v>0.00612271989309896</c:v>
                </c:pt>
                <c:pt idx="237">
                  <c:v>0.0155086119480354</c:v>
                </c:pt>
                <c:pt idx="238">
                  <c:v>0.0412995449373155</c:v>
                </c:pt>
                <c:pt idx="239">
                  <c:v>0.189853844840692</c:v>
                </c:pt>
                <c:pt idx="240">
                  <c:v>1.51212344134057</c:v>
                </c:pt>
                <c:pt idx="241">
                  <c:v>0.136644607693994</c:v>
                </c:pt>
                <c:pt idx="242">
                  <c:v>7.2926338811353</c:v>
                </c:pt>
                <c:pt idx="243">
                  <c:v>0.290806432444992</c:v>
                </c:pt>
                <c:pt idx="244">
                  <c:v>0.416136635687813</c:v>
                </c:pt>
                <c:pt idx="245">
                  <c:v>0.00250271152885185</c:v>
                </c:pt>
                <c:pt idx="246">
                  <c:v>0.0503140616192259</c:v>
                </c:pt>
                <c:pt idx="247">
                  <c:v>0.159554763305302</c:v>
                </c:pt>
                <c:pt idx="248">
                  <c:v>0.0081839551404035</c:v>
                </c:pt>
                <c:pt idx="249">
                  <c:v>0.0559264349835758</c:v>
                </c:pt>
                <c:pt idx="250">
                  <c:v>4.51974959826574</c:v>
                </c:pt>
                <c:pt idx="251">
                  <c:v>2.17914567638695</c:v>
                </c:pt>
                <c:pt idx="252">
                  <c:v>0.0347149392171134</c:v>
                </c:pt>
                <c:pt idx="253">
                  <c:v>0.00894080492551902</c:v>
                </c:pt>
                <c:pt idx="254">
                  <c:v>0.00840807163413137</c:v>
                </c:pt>
                <c:pt idx="255">
                  <c:v>0.0358204369785987</c:v>
                </c:pt>
                <c:pt idx="256">
                  <c:v>0.0558321691608672</c:v>
                </c:pt>
                <c:pt idx="257">
                  <c:v>0.0363755109945478</c:v>
                </c:pt>
                <c:pt idx="258">
                  <c:v>0.00459862684455928</c:v>
                </c:pt>
                <c:pt idx="259">
                  <c:v>0.0003844038266781</c:v>
                </c:pt>
                <c:pt idx="260">
                  <c:v>0.0360127514577418</c:v>
                </c:pt>
                <c:pt idx="261">
                  <c:v>0.00820104273329562</c:v>
                </c:pt>
                <c:pt idx="262">
                  <c:v>0.00218517265377507</c:v>
                </c:pt>
                <c:pt idx="263">
                  <c:v>0.0417549918038672</c:v>
                </c:pt>
                <c:pt idx="264">
                  <c:v>4.18061169112216</c:v>
                </c:pt>
                <c:pt idx="265">
                  <c:v>0.372266863296331</c:v>
                </c:pt>
                <c:pt idx="266">
                  <c:v>0.021918486109256</c:v>
                </c:pt>
                <c:pt idx="267">
                  <c:v>0.0148226067499199</c:v>
                </c:pt>
                <c:pt idx="268">
                  <c:v>0.0254399403997256</c:v>
                </c:pt>
                <c:pt idx="269">
                  <c:v>1.65574824056226</c:v>
                </c:pt>
                <c:pt idx="270">
                  <c:v>11.0984999725236</c:v>
                </c:pt>
                <c:pt idx="271">
                  <c:v>0.136814894881887</c:v>
                </c:pt>
                <c:pt idx="272">
                  <c:v>0.0728195192935162</c:v>
                </c:pt>
                <c:pt idx="273">
                  <c:v>0.00209919685730723</c:v>
                </c:pt>
                <c:pt idx="274">
                  <c:v>0.0195145606943682</c:v>
                </c:pt>
                <c:pt idx="275">
                  <c:v>0.0525966220964889</c:v>
                </c:pt>
                <c:pt idx="276">
                  <c:v>1.5476608557667</c:v>
                </c:pt>
                <c:pt idx="277">
                  <c:v>12.3156813862538</c:v>
                </c:pt>
                <c:pt idx="278">
                  <c:v>0.167464444406269</c:v>
                </c:pt>
                <c:pt idx="279">
                  <c:v>1.4200897124951</c:v>
                </c:pt>
                <c:pt idx="280">
                  <c:v>0.052952883360385</c:v>
                </c:pt>
                <c:pt idx="281">
                  <c:v>0.0170148963059604</c:v>
                </c:pt>
                <c:pt idx="282">
                  <c:v>0.0213175699525273</c:v>
                </c:pt>
                <c:pt idx="283">
                  <c:v>0.0557048509615078</c:v>
                </c:pt>
                <c:pt idx="284">
                  <c:v>0.0905917153587008</c:v>
                </c:pt>
                <c:pt idx="285">
                  <c:v>1.92375287578635</c:v>
                </c:pt>
                <c:pt idx="286">
                  <c:v>0.014048320095129</c:v>
                </c:pt>
                <c:pt idx="287">
                  <c:v>0.00605268042821531</c:v>
                </c:pt>
                <c:pt idx="288">
                  <c:v>0.105775910563143</c:v>
                </c:pt>
                <c:pt idx="289">
                  <c:v>1.63362857783341</c:v>
                </c:pt>
                <c:pt idx="290">
                  <c:v>3.39976585528898</c:v>
                </c:pt>
                <c:pt idx="291">
                  <c:v>0.193241813312613</c:v>
                </c:pt>
                <c:pt idx="292">
                  <c:v>0.00976637000887951</c:v>
                </c:pt>
                <c:pt idx="293">
                  <c:v>0.00389236007958381</c:v>
                </c:pt>
                <c:pt idx="294">
                  <c:v>0.0350624663704876</c:v>
                </c:pt>
                <c:pt idx="295">
                  <c:v>0.0105156225127116</c:v>
                </c:pt>
                <c:pt idx="296">
                  <c:v>0.00226746844159693</c:v>
                </c:pt>
                <c:pt idx="297">
                  <c:v>0.0282459204409303</c:v>
                </c:pt>
                <c:pt idx="298">
                  <c:v>2.30784303731308</c:v>
                </c:pt>
                <c:pt idx="299">
                  <c:v>9.58455294713455</c:v>
                </c:pt>
                <c:pt idx="300">
                  <c:v>4.46199019445976</c:v>
                </c:pt>
                <c:pt idx="301">
                  <c:v>0.061248234979347</c:v>
                </c:pt>
                <c:pt idx="302">
                  <c:v>0.0414237046331477</c:v>
                </c:pt>
                <c:pt idx="303">
                  <c:v>0.0159630993836546</c:v>
                </c:pt>
                <c:pt idx="304">
                  <c:v>0.170229652157073</c:v>
                </c:pt>
                <c:pt idx="305">
                  <c:v>0.0504229879740495</c:v>
                </c:pt>
                <c:pt idx="306">
                  <c:v>0.392406334946404</c:v>
                </c:pt>
                <c:pt idx="307">
                  <c:v>2.64812720283222</c:v>
                </c:pt>
                <c:pt idx="308">
                  <c:v>28.3356003091864</c:v>
                </c:pt>
                <c:pt idx="309">
                  <c:v>5.60916338157275</c:v>
                </c:pt>
                <c:pt idx="310">
                  <c:v>0.134551392962742</c:v>
                </c:pt>
                <c:pt idx="311">
                  <c:v>0.1474216424183</c:v>
                </c:pt>
                <c:pt idx="312">
                  <c:v>1.20774508351447</c:v>
                </c:pt>
                <c:pt idx="313">
                  <c:v>10.0293975279078</c:v>
                </c:pt>
                <c:pt idx="314">
                  <c:v>0.182648630897531</c:v>
                </c:pt>
                <c:pt idx="315">
                  <c:v>0.0806446853627496</c:v>
                </c:pt>
                <c:pt idx="316">
                  <c:v>0.298776447015839</c:v>
                </c:pt>
                <c:pt idx="317">
                  <c:v>0.0440864542771919</c:v>
                </c:pt>
                <c:pt idx="318">
                  <c:v>0.206279271402595</c:v>
                </c:pt>
                <c:pt idx="319">
                  <c:v>0.383356076215852</c:v>
                </c:pt>
                <c:pt idx="320">
                  <c:v>8.77938096364091</c:v>
                </c:pt>
                <c:pt idx="321">
                  <c:v>0.348925471271739</c:v>
                </c:pt>
                <c:pt idx="322">
                  <c:v>0.0132037965754128</c:v>
                </c:pt>
                <c:pt idx="323">
                  <c:v>0.3477202947609</c:v>
                </c:pt>
                <c:pt idx="324">
                  <c:v>3.24016616953056</c:v>
                </c:pt>
                <c:pt idx="325">
                  <c:v>1.11291226929126</c:v>
                </c:pt>
                <c:pt idx="326">
                  <c:v>1.09092590599715</c:v>
                </c:pt>
                <c:pt idx="327">
                  <c:v>6.34411362309052</c:v>
                </c:pt>
                <c:pt idx="328">
                  <c:v>7.3335145841324</c:v>
                </c:pt>
                <c:pt idx="329">
                  <c:v>2.73274805616189</c:v>
                </c:pt>
                <c:pt idx="330">
                  <c:v>1.60668159968176</c:v>
                </c:pt>
                <c:pt idx="331">
                  <c:v>1.9844577317704</c:v>
                </c:pt>
                <c:pt idx="332">
                  <c:v>21.1584636375091</c:v>
                </c:pt>
                <c:pt idx="333">
                  <c:v>16.8566519075989</c:v>
                </c:pt>
                <c:pt idx="334">
                  <c:v>1.50400237350289</c:v>
                </c:pt>
                <c:pt idx="335">
                  <c:v>1.6652443559277</c:v>
                </c:pt>
                <c:pt idx="336">
                  <c:v>9.49252195236173</c:v>
                </c:pt>
                <c:pt idx="337">
                  <c:v>1.05210056430584</c:v>
                </c:pt>
                <c:pt idx="338">
                  <c:v>0.0296202290596253</c:v>
                </c:pt>
                <c:pt idx="339">
                  <c:v>0.104921769067959</c:v>
                </c:pt>
                <c:pt idx="340">
                  <c:v>0.0324183727596609</c:v>
                </c:pt>
                <c:pt idx="341">
                  <c:v>0.101669618576377</c:v>
                </c:pt>
                <c:pt idx="342">
                  <c:v>0.585372054978752</c:v>
                </c:pt>
                <c:pt idx="343">
                  <c:v>0.809638093631303</c:v>
                </c:pt>
                <c:pt idx="344">
                  <c:v>0.441070623108458</c:v>
                </c:pt>
                <c:pt idx="345">
                  <c:v>0.208940933671968</c:v>
                </c:pt>
                <c:pt idx="346">
                  <c:v>0.0710465160013885</c:v>
                </c:pt>
                <c:pt idx="347">
                  <c:v>2.61957809387659</c:v>
                </c:pt>
                <c:pt idx="348">
                  <c:v>0.184622518120358</c:v>
                </c:pt>
                <c:pt idx="349">
                  <c:v>0.164054765448161</c:v>
                </c:pt>
                <c:pt idx="350">
                  <c:v>0.029493530517819</c:v>
                </c:pt>
                <c:pt idx="351">
                  <c:v>0.00669057981656374</c:v>
                </c:pt>
                <c:pt idx="352">
                  <c:v>0.21820355860731</c:v>
                </c:pt>
                <c:pt idx="353">
                  <c:v>17.4818710347208</c:v>
                </c:pt>
                <c:pt idx="354">
                  <c:v>15.5848407287162</c:v>
                </c:pt>
                <c:pt idx="355">
                  <c:v>1.26443032050331</c:v>
                </c:pt>
                <c:pt idx="356">
                  <c:v>1.14450345243025</c:v>
                </c:pt>
                <c:pt idx="357">
                  <c:v>3.19317410572699</c:v>
                </c:pt>
                <c:pt idx="358">
                  <c:v>24.5633496433349</c:v>
                </c:pt>
                <c:pt idx="359">
                  <c:v>6.41415674620166</c:v>
                </c:pt>
                <c:pt idx="360">
                  <c:v>2.68399335795784</c:v>
                </c:pt>
                <c:pt idx="361">
                  <c:v>7.12025706449656</c:v>
                </c:pt>
                <c:pt idx="362">
                  <c:v>0.209531993627627</c:v>
                </c:pt>
                <c:pt idx="363">
                  <c:v>1.22348955423677</c:v>
                </c:pt>
                <c:pt idx="364">
                  <c:v>3.31855804877964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9924771"/>
        <c:axId val="78969232"/>
      </c:lineChart>
      <c:catAx>
        <c:axId val="799247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Date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969232"/>
        <c:crosses val="autoZero"/>
        <c:auto val="1"/>
        <c:lblAlgn val="ctr"/>
        <c:lblOffset val="100"/>
        <c:noMultiLvlLbl val="0"/>
      </c:catAx>
      <c:valAx>
        <c:axId val="7896923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Rainfall (mm)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92477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Temperature Over Time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31301956372273"/>
          <c:y val="0.121735748416491"/>
          <c:w val="0.89668104256516"/>
          <c:h val="0.686631847983109"/>
        </c:manualLayout>
      </c:layout>
      <c:lineChart>
        <c:grouping val="standard"/>
        <c:varyColors val="0"/>
        <c:ser>
          <c:idx val="0"/>
          <c:order val="0"/>
          <c:tx>
            <c:strRef>
              <c:f>main!$E$1</c:f>
              <c:strCache>
                <c:ptCount val="1"/>
                <c:pt idx="0">
                  <c:v>temperature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main!$A$2:$A$366</c:f>
              <c:strCache>
                <c:ptCount val="365"/>
                <c:pt idx="0">
                  <c:v>01/01/2023</c:v>
                </c:pt>
                <c:pt idx="1">
                  <c:v>02/01/2023</c:v>
                </c:pt>
                <c:pt idx="2">
                  <c:v>03/01/2023</c:v>
                </c:pt>
                <c:pt idx="3">
                  <c:v>04/01/2023</c:v>
                </c:pt>
                <c:pt idx="4">
                  <c:v>05/01/2023</c:v>
                </c:pt>
                <c:pt idx="5">
                  <c:v>06/01/2023</c:v>
                </c:pt>
                <c:pt idx="6">
                  <c:v>07/01/2023</c:v>
                </c:pt>
                <c:pt idx="7">
                  <c:v>08/01/2023</c:v>
                </c:pt>
                <c:pt idx="8">
                  <c:v>09/01/2023</c:v>
                </c:pt>
                <c:pt idx="9">
                  <c:v>10/01/2023</c:v>
                </c:pt>
                <c:pt idx="10">
                  <c:v>11/01/2023</c:v>
                </c:pt>
                <c:pt idx="11">
                  <c:v>12/01/2023</c:v>
                </c:pt>
                <c:pt idx="12">
                  <c:v>13/01/2023</c:v>
                </c:pt>
                <c:pt idx="13">
                  <c:v>14/01/2023</c:v>
                </c:pt>
                <c:pt idx="14">
                  <c:v>15/01/2023</c:v>
                </c:pt>
                <c:pt idx="15">
                  <c:v>16/01/2023</c:v>
                </c:pt>
                <c:pt idx="16">
                  <c:v>17/01/2023</c:v>
                </c:pt>
                <c:pt idx="17">
                  <c:v>18/01/2023</c:v>
                </c:pt>
                <c:pt idx="18">
                  <c:v>19/01/2023</c:v>
                </c:pt>
                <c:pt idx="19">
                  <c:v>20/01/2023</c:v>
                </c:pt>
                <c:pt idx="20">
                  <c:v>21/01/2023</c:v>
                </c:pt>
                <c:pt idx="21">
                  <c:v>22/01/2023</c:v>
                </c:pt>
                <c:pt idx="22">
                  <c:v>23/01/2023</c:v>
                </c:pt>
                <c:pt idx="23">
                  <c:v>24/01/2023</c:v>
                </c:pt>
                <c:pt idx="24">
                  <c:v>25/01/2023</c:v>
                </c:pt>
                <c:pt idx="25">
                  <c:v>26/01/2023</c:v>
                </c:pt>
                <c:pt idx="26">
                  <c:v>27/01/2023</c:v>
                </c:pt>
                <c:pt idx="27">
                  <c:v>28/01/2023</c:v>
                </c:pt>
                <c:pt idx="28">
                  <c:v>29/01/2023</c:v>
                </c:pt>
                <c:pt idx="29">
                  <c:v>30/01/2023</c:v>
                </c:pt>
                <c:pt idx="30">
                  <c:v>31/01/2023</c:v>
                </c:pt>
                <c:pt idx="31">
                  <c:v>01/02/2023</c:v>
                </c:pt>
                <c:pt idx="32">
                  <c:v>02/02/2023</c:v>
                </c:pt>
                <c:pt idx="33">
                  <c:v>03/02/2023</c:v>
                </c:pt>
                <c:pt idx="34">
                  <c:v>04/02/2023</c:v>
                </c:pt>
                <c:pt idx="35">
                  <c:v>05/02/2023</c:v>
                </c:pt>
                <c:pt idx="36">
                  <c:v>06/02/2023</c:v>
                </c:pt>
                <c:pt idx="37">
                  <c:v>07/02/2023</c:v>
                </c:pt>
                <c:pt idx="38">
                  <c:v>08/02/2023</c:v>
                </c:pt>
                <c:pt idx="39">
                  <c:v>09/02/2023</c:v>
                </c:pt>
                <c:pt idx="40">
                  <c:v>10/02/2023</c:v>
                </c:pt>
                <c:pt idx="41">
                  <c:v>11/02/2023</c:v>
                </c:pt>
                <c:pt idx="42">
                  <c:v>12/02/2023</c:v>
                </c:pt>
                <c:pt idx="43">
                  <c:v>13/02/2023</c:v>
                </c:pt>
                <c:pt idx="44">
                  <c:v>14/02/2023</c:v>
                </c:pt>
                <c:pt idx="45">
                  <c:v>15/02/2023</c:v>
                </c:pt>
                <c:pt idx="46">
                  <c:v>16/02/2023</c:v>
                </c:pt>
                <c:pt idx="47">
                  <c:v>17/02/2023</c:v>
                </c:pt>
                <c:pt idx="48">
                  <c:v>18/02/2023</c:v>
                </c:pt>
                <c:pt idx="49">
                  <c:v>19/02/2023</c:v>
                </c:pt>
                <c:pt idx="50">
                  <c:v>20/02/2023</c:v>
                </c:pt>
                <c:pt idx="51">
                  <c:v>21/02/2023</c:v>
                </c:pt>
                <c:pt idx="52">
                  <c:v>22/02/2023</c:v>
                </c:pt>
                <c:pt idx="53">
                  <c:v>23/02/2023</c:v>
                </c:pt>
                <c:pt idx="54">
                  <c:v>24/02/2023</c:v>
                </c:pt>
                <c:pt idx="55">
                  <c:v>25/02/2023</c:v>
                </c:pt>
                <c:pt idx="56">
                  <c:v>26/02/2023</c:v>
                </c:pt>
                <c:pt idx="57">
                  <c:v>27/02/2023</c:v>
                </c:pt>
                <c:pt idx="58">
                  <c:v>28/02/2023</c:v>
                </c:pt>
                <c:pt idx="59">
                  <c:v>01/03/2023</c:v>
                </c:pt>
                <c:pt idx="60">
                  <c:v>02/03/2023</c:v>
                </c:pt>
                <c:pt idx="61">
                  <c:v>03/03/2023</c:v>
                </c:pt>
                <c:pt idx="62">
                  <c:v>04/03/2023</c:v>
                </c:pt>
                <c:pt idx="63">
                  <c:v>05/03/2023</c:v>
                </c:pt>
                <c:pt idx="64">
                  <c:v>06/03/2023</c:v>
                </c:pt>
                <c:pt idx="65">
                  <c:v>07/03/2023</c:v>
                </c:pt>
                <c:pt idx="66">
                  <c:v>08/03/2023</c:v>
                </c:pt>
                <c:pt idx="67">
                  <c:v>09/03/2023</c:v>
                </c:pt>
                <c:pt idx="68">
                  <c:v>10/03/2023</c:v>
                </c:pt>
                <c:pt idx="69">
                  <c:v>11/03/2023</c:v>
                </c:pt>
                <c:pt idx="70">
                  <c:v>12/03/2023</c:v>
                </c:pt>
                <c:pt idx="71">
                  <c:v>13/03/2023</c:v>
                </c:pt>
                <c:pt idx="72">
                  <c:v>14/03/2023</c:v>
                </c:pt>
                <c:pt idx="73">
                  <c:v>15/03/2023</c:v>
                </c:pt>
                <c:pt idx="74">
                  <c:v>16/03/2023</c:v>
                </c:pt>
                <c:pt idx="75">
                  <c:v>17/03/2023</c:v>
                </c:pt>
                <c:pt idx="76">
                  <c:v>18/03/2023</c:v>
                </c:pt>
                <c:pt idx="77">
                  <c:v>19/03/2023</c:v>
                </c:pt>
                <c:pt idx="78">
                  <c:v>20/03/2023</c:v>
                </c:pt>
                <c:pt idx="79">
                  <c:v>21/03/2023</c:v>
                </c:pt>
                <c:pt idx="80">
                  <c:v>22/03/2023</c:v>
                </c:pt>
                <c:pt idx="81">
                  <c:v>23/03/2023</c:v>
                </c:pt>
                <c:pt idx="82">
                  <c:v>24/03/2023</c:v>
                </c:pt>
                <c:pt idx="83">
                  <c:v>25/03/2023</c:v>
                </c:pt>
                <c:pt idx="84">
                  <c:v>26/03/2023</c:v>
                </c:pt>
                <c:pt idx="85">
                  <c:v>27/03/2023</c:v>
                </c:pt>
                <c:pt idx="86">
                  <c:v>28/03/2023</c:v>
                </c:pt>
                <c:pt idx="87">
                  <c:v>29/03/2023</c:v>
                </c:pt>
                <c:pt idx="88">
                  <c:v>30/03/2023</c:v>
                </c:pt>
                <c:pt idx="89">
                  <c:v>31/03/2023</c:v>
                </c:pt>
                <c:pt idx="90">
                  <c:v>01/04/2023</c:v>
                </c:pt>
                <c:pt idx="91">
                  <c:v>02/04/2023</c:v>
                </c:pt>
                <c:pt idx="92">
                  <c:v>03/04/2023</c:v>
                </c:pt>
                <c:pt idx="93">
                  <c:v>04/04/2023</c:v>
                </c:pt>
                <c:pt idx="94">
                  <c:v>05/04/2023</c:v>
                </c:pt>
                <c:pt idx="95">
                  <c:v>06/04/2023</c:v>
                </c:pt>
                <c:pt idx="96">
                  <c:v>07/04/2023</c:v>
                </c:pt>
                <c:pt idx="97">
                  <c:v>08/04/2023</c:v>
                </c:pt>
                <c:pt idx="98">
                  <c:v>09/04/2023</c:v>
                </c:pt>
                <c:pt idx="99">
                  <c:v>10/04/2023</c:v>
                </c:pt>
                <c:pt idx="100">
                  <c:v>11/04/2023</c:v>
                </c:pt>
                <c:pt idx="101">
                  <c:v>12/04/2023</c:v>
                </c:pt>
                <c:pt idx="102">
                  <c:v>13/04/2023</c:v>
                </c:pt>
                <c:pt idx="103">
                  <c:v>14/04/2023</c:v>
                </c:pt>
                <c:pt idx="104">
                  <c:v>15/04/2023</c:v>
                </c:pt>
                <c:pt idx="105">
                  <c:v>16/04/2023</c:v>
                </c:pt>
                <c:pt idx="106">
                  <c:v>17/04/2023</c:v>
                </c:pt>
                <c:pt idx="107">
                  <c:v>18/04/2023</c:v>
                </c:pt>
                <c:pt idx="108">
                  <c:v>19/04/2023</c:v>
                </c:pt>
                <c:pt idx="109">
                  <c:v>20/04/2023</c:v>
                </c:pt>
                <c:pt idx="110">
                  <c:v>21/04/2023</c:v>
                </c:pt>
                <c:pt idx="111">
                  <c:v>22/04/2023</c:v>
                </c:pt>
                <c:pt idx="112">
                  <c:v>23/04/2023</c:v>
                </c:pt>
                <c:pt idx="113">
                  <c:v>24/04/2023</c:v>
                </c:pt>
                <c:pt idx="114">
                  <c:v>25/04/2023</c:v>
                </c:pt>
                <c:pt idx="115">
                  <c:v>26/04/2023</c:v>
                </c:pt>
                <c:pt idx="116">
                  <c:v>27/04/2023</c:v>
                </c:pt>
                <c:pt idx="117">
                  <c:v>28/04/2023</c:v>
                </c:pt>
                <c:pt idx="118">
                  <c:v>29/04/2023</c:v>
                </c:pt>
                <c:pt idx="119">
                  <c:v>30/04/2023</c:v>
                </c:pt>
                <c:pt idx="120">
                  <c:v>01/05/2023</c:v>
                </c:pt>
                <c:pt idx="121">
                  <c:v>02/05/2023</c:v>
                </c:pt>
                <c:pt idx="122">
                  <c:v>03/05/2023</c:v>
                </c:pt>
                <c:pt idx="123">
                  <c:v>04/05/2023</c:v>
                </c:pt>
                <c:pt idx="124">
                  <c:v>05/05/2023</c:v>
                </c:pt>
                <c:pt idx="125">
                  <c:v>06/05/2023</c:v>
                </c:pt>
                <c:pt idx="126">
                  <c:v>07/05/2023</c:v>
                </c:pt>
                <c:pt idx="127">
                  <c:v>08/05/2023</c:v>
                </c:pt>
                <c:pt idx="128">
                  <c:v>09/05/2023</c:v>
                </c:pt>
                <c:pt idx="129">
                  <c:v>10/05/2023</c:v>
                </c:pt>
                <c:pt idx="130">
                  <c:v>11/05/2023</c:v>
                </c:pt>
                <c:pt idx="131">
                  <c:v>12/05/2023</c:v>
                </c:pt>
                <c:pt idx="132">
                  <c:v>13/05/2023</c:v>
                </c:pt>
                <c:pt idx="133">
                  <c:v>14/05/2023</c:v>
                </c:pt>
                <c:pt idx="134">
                  <c:v>15/05/2023</c:v>
                </c:pt>
                <c:pt idx="135">
                  <c:v>16/05/2023</c:v>
                </c:pt>
                <c:pt idx="136">
                  <c:v>17/05/2023</c:v>
                </c:pt>
                <c:pt idx="137">
                  <c:v>18/05/2023</c:v>
                </c:pt>
                <c:pt idx="138">
                  <c:v>19/05/2023</c:v>
                </c:pt>
                <c:pt idx="139">
                  <c:v>20/05/2023</c:v>
                </c:pt>
                <c:pt idx="140">
                  <c:v>21/05/2023</c:v>
                </c:pt>
                <c:pt idx="141">
                  <c:v>22/05/2023</c:v>
                </c:pt>
                <c:pt idx="142">
                  <c:v>23/05/2023</c:v>
                </c:pt>
                <c:pt idx="143">
                  <c:v>24/05/2023</c:v>
                </c:pt>
                <c:pt idx="144">
                  <c:v>25/05/2023</c:v>
                </c:pt>
                <c:pt idx="145">
                  <c:v>26/05/2023</c:v>
                </c:pt>
                <c:pt idx="146">
                  <c:v>27/05/2023</c:v>
                </c:pt>
                <c:pt idx="147">
                  <c:v>28/05/2023</c:v>
                </c:pt>
                <c:pt idx="148">
                  <c:v>29/05/2023</c:v>
                </c:pt>
                <c:pt idx="149">
                  <c:v>30/05/2023</c:v>
                </c:pt>
                <c:pt idx="150">
                  <c:v>31/05/2023</c:v>
                </c:pt>
                <c:pt idx="151">
                  <c:v>01/06/2023</c:v>
                </c:pt>
                <c:pt idx="152">
                  <c:v>02/06/2023</c:v>
                </c:pt>
                <c:pt idx="153">
                  <c:v>03/06/2023</c:v>
                </c:pt>
                <c:pt idx="154">
                  <c:v>04/06/2023</c:v>
                </c:pt>
                <c:pt idx="155">
                  <c:v>05/06/2023</c:v>
                </c:pt>
                <c:pt idx="156">
                  <c:v>06/06/2023</c:v>
                </c:pt>
                <c:pt idx="157">
                  <c:v>07/06/2023</c:v>
                </c:pt>
                <c:pt idx="158">
                  <c:v>08/06/2023</c:v>
                </c:pt>
                <c:pt idx="159">
                  <c:v>09/06/2023</c:v>
                </c:pt>
                <c:pt idx="160">
                  <c:v>10/06/2023</c:v>
                </c:pt>
                <c:pt idx="161">
                  <c:v>11/06/2023</c:v>
                </c:pt>
                <c:pt idx="162">
                  <c:v>12/06/2023</c:v>
                </c:pt>
                <c:pt idx="163">
                  <c:v>13/06/2023</c:v>
                </c:pt>
                <c:pt idx="164">
                  <c:v>14/06/2023</c:v>
                </c:pt>
                <c:pt idx="165">
                  <c:v>15/06/2023</c:v>
                </c:pt>
                <c:pt idx="166">
                  <c:v>16/06/2023</c:v>
                </c:pt>
                <c:pt idx="167">
                  <c:v>17/06/2023</c:v>
                </c:pt>
                <c:pt idx="168">
                  <c:v>18/06/2023</c:v>
                </c:pt>
                <c:pt idx="169">
                  <c:v>19/06/2023</c:v>
                </c:pt>
                <c:pt idx="170">
                  <c:v>20/06/2023</c:v>
                </c:pt>
                <c:pt idx="171">
                  <c:v>21/06/2023</c:v>
                </c:pt>
                <c:pt idx="172">
                  <c:v>22/06/2023</c:v>
                </c:pt>
                <c:pt idx="173">
                  <c:v>23/06/2023</c:v>
                </c:pt>
                <c:pt idx="174">
                  <c:v>24/06/2023</c:v>
                </c:pt>
                <c:pt idx="175">
                  <c:v>25/06/2023</c:v>
                </c:pt>
                <c:pt idx="176">
                  <c:v>26/06/2023</c:v>
                </c:pt>
                <c:pt idx="177">
                  <c:v>27/06/2023</c:v>
                </c:pt>
                <c:pt idx="178">
                  <c:v>28/06/2023</c:v>
                </c:pt>
                <c:pt idx="179">
                  <c:v>29/06/2023</c:v>
                </c:pt>
                <c:pt idx="180">
                  <c:v>30/06/2023</c:v>
                </c:pt>
                <c:pt idx="181">
                  <c:v>01/07/2023</c:v>
                </c:pt>
                <c:pt idx="182">
                  <c:v>02/07/2023</c:v>
                </c:pt>
                <c:pt idx="183">
                  <c:v>03/07/2023</c:v>
                </c:pt>
                <c:pt idx="184">
                  <c:v>04/07/2023</c:v>
                </c:pt>
                <c:pt idx="185">
                  <c:v>05/07/2023</c:v>
                </c:pt>
                <c:pt idx="186">
                  <c:v>06/07/2023</c:v>
                </c:pt>
                <c:pt idx="187">
                  <c:v>07/07/2023</c:v>
                </c:pt>
                <c:pt idx="188">
                  <c:v>08/07/2023</c:v>
                </c:pt>
                <c:pt idx="189">
                  <c:v>09/07/2023</c:v>
                </c:pt>
                <c:pt idx="190">
                  <c:v>10/07/2023</c:v>
                </c:pt>
                <c:pt idx="191">
                  <c:v>11/07/2023</c:v>
                </c:pt>
                <c:pt idx="192">
                  <c:v>12/07/2023</c:v>
                </c:pt>
                <c:pt idx="193">
                  <c:v>13/07/2023</c:v>
                </c:pt>
                <c:pt idx="194">
                  <c:v>14/07/2023</c:v>
                </c:pt>
                <c:pt idx="195">
                  <c:v>15/07/2023</c:v>
                </c:pt>
                <c:pt idx="196">
                  <c:v>16/07/2023</c:v>
                </c:pt>
                <c:pt idx="197">
                  <c:v>17/07/2023</c:v>
                </c:pt>
                <c:pt idx="198">
                  <c:v>18/07/2023</c:v>
                </c:pt>
                <c:pt idx="199">
                  <c:v>19/07/2023</c:v>
                </c:pt>
                <c:pt idx="200">
                  <c:v>20/07/2023</c:v>
                </c:pt>
                <c:pt idx="201">
                  <c:v>21/07/2023</c:v>
                </c:pt>
                <c:pt idx="202">
                  <c:v>22/07/2023</c:v>
                </c:pt>
                <c:pt idx="203">
                  <c:v>23/07/2023</c:v>
                </c:pt>
                <c:pt idx="204">
                  <c:v>24/07/2023</c:v>
                </c:pt>
                <c:pt idx="205">
                  <c:v>25/07/2023</c:v>
                </c:pt>
                <c:pt idx="206">
                  <c:v>26/07/2023</c:v>
                </c:pt>
                <c:pt idx="207">
                  <c:v>27/07/2023</c:v>
                </c:pt>
                <c:pt idx="208">
                  <c:v>28/07/2023</c:v>
                </c:pt>
                <c:pt idx="209">
                  <c:v>29/07/2023</c:v>
                </c:pt>
                <c:pt idx="210">
                  <c:v>30/07/2023</c:v>
                </c:pt>
                <c:pt idx="211">
                  <c:v>31/07/2023</c:v>
                </c:pt>
                <c:pt idx="212">
                  <c:v>01/08/2023</c:v>
                </c:pt>
                <c:pt idx="213">
                  <c:v>02/08/2023</c:v>
                </c:pt>
                <c:pt idx="214">
                  <c:v>03/08/2023</c:v>
                </c:pt>
                <c:pt idx="215">
                  <c:v>04/08/2023</c:v>
                </c:pt>
                <c:pt idx="216">
                  <c:v>05/08/2023</c:v>
                </c:pt>
                <c:pt idx="217">
                  <c:v>06/08/2023</c:v>
                </c:pt>
                <c:pt idx="218">
                  <c:v>07/08/2023</c:v>
                </c:pt>
                <c:pt idx="219">
                  <c:v>08/08/2023</c:v>
                </c:pt>
                <c:pt idx="220">
                  <c:v>09/08/2023</c:v>
                </c:pt>
                <c:pt idx="221">
                  <c:v>10/08/2023</c:v>
                </c:pt>
                <c:pt idx="222">
                  <c:v>11/08/2023</c:v>
                </c:pt>
                <c:pt idx="223">
                  <c:v>12/08/2023</c:v>
                </c:pt>
                <c:pt idx="224">
                  <c:v>13/08/2023</c:v>
                </c:pt>
                <c:pt idx="225">
                  <c:v>14/08/2023</c:v>
                </c:pt>
                <c:pt idx="226">
                  <c:v>15/08/2023</c:v>
                </c:pt>
                <c:pt idx="227">
                  <c:v>16/08/2023</c:v>
                </c:pt>
                <c:pt idx="228">
                  <c:v>17/08/2023</c:v>
                </c:pt>
                <c:pt idx="229">
                  <c:v>18/08/2023</c:v>
                </c:pt>
                <c:pt idx="230">
                  <c:v>19/08/2023</c:v>
                </c:pt>
                <c:pt idx="231">
                  <c:v>20/08/2023</c:v>
                </c:pt>
                <c:pt idx="232">
                  <c:v>21/08/2023</c:v>
                </c:pt>
                <c:pt idx="233">
                  <c:v>22/08/2023</c:v>
                </c:pt>
                <c:pt idx="234">
                  <c:v>23/08/2023</c:v>
                </c:pt>
                <c:pt idx="235">
                  <c:v>24/08/2023</c:v>
                </c:pt>
                <c:pt idx="236">
                  <c:v>25/08/2023</c:v>
                </c:pt>
                <c:pt idx="237">
                  <c:v>26/08/2023</c:v>
                </c:pt>
                <c:pt idx="238">
                  <c:v>27/08/2023</c:v>
                </c:pt>
                <c:pt idx="239">
                  <c:v>28/08/2023</c:v>
                </c:pt>
                <c:pt idx="240">
                  <c:v>29/08/2023</c:v>
                </c:pt>
                <c:pt idx="241">
                  <c:v>30/08/2023</c:v>
                </c:pt>
                <c:pt idx="242">
                  <c:v>31/08/2023</c:v>
                </c:pt>
                <c:pt idx="243">
                  <c:v>01/09/2023</c:v>
                </c:pt>
                <c:pt idx="244">
                  <c:v>02/09/2023</c:v>
                </c:pt>
                <c:pt idx="245">
                  <c:v>03/09/2023</c:v>
                </c:pt>
                <c:pt idx="246">
                  <c:v>04/09/2023</c:v>
                </c:pt>
                <c:pt idx="247">
                  <c:v>05/09/2023</c:v>
                </c:pt>
                <c:pt idx="248">
                  <c:v>06/09/2023</c:v>
                </c:pt>
                <c:pt idx="249">
                  <c:v>07/09/2023</c:v>
                </c:pt>
                <c:pt idx="250">
                  <c:v>08/09/2023</c:v>
                </c:pt>
                <c:pt idx="251">
                  <c:v>09/09/2023</c:v>
                </c:pt>
                <c:pt idx="252">
                  <c:v>10/09/2023</c:v>
                </c:pt>
                <c:pt idx="253">
                  <c:v>11/09/2023</c:v>
                </c:pt>
                <c:pt idx="254">
                  <c:v>12/09/2023</c:v>
                </c:pt>
                <c:pt idx="255">
                  <c:v>13/09/2023</c:v>
                </c:pt>
                <c:pt idx="256">
                  <c:v>14/09/2023</c:v>
                </c:pt>
                <c:pt idx="257">
                  <c:v>15/09/2023</c:v>
                </c:pt>
                <c:pt idx="258">
                  <c:v>16/09/2023</c:v>
                </c:pt>
                <c:pt idx="259">
                  <c:v>17/09/2023</c:v>
                </c:pt>
                <c:pt idx="260">
                  <c:v>18/09/2023</c:v>
                </c:pt>
                <c:pt idx="261">
                  <c:v>19/09/2023</c:v>
                </c:pt>
                <c:pt idx="262">
                  <c:v>20/09/2023</c:v>
                </c:pt>
                <c:pt idx="263">
                  <c:v>21/09/2023</c:v>
                </c:pt>
                <c:pt idx="264">
                  <c:v>22/09/2023</c:v>
                </c:pt>
                <c:pt idx="265">
                  <c:v>23/09/2023</c:v>
                </c:pt>
                <c:pt idx="266">
                  <c:v>24/09/2023</c:v>
                </c:pt>
                <c:pt idx="267">
                  <c:v>25/09/2023</c:v>
                </c:pt>
                <c:pt idx="268">
                  <c:v>26/09/2023</c:v>
                </c:pt>
                <c:pt idx="269">
                  <c:v>27/09/2023</c:v>
                </c:pt>
                <c:pt idx="270">
                  <c:v>28/09/2023</c:v>
                </c:pt>
                <c:pt idx="271">
                  <c:v>29/09/2023</c:v>
                </c:pt>
                <c:pt idx="272">
                  <c:v>30/09/2023</c:v>
                </c:pt>
                <c:pt idx="273">
                  <c:v>01/10/2023</c:v>
                </c:pt>
                <c:pt idx="274">
                  <c:v>02/10/2023</c:v>
                </c:pt>
                <c:pt idx="275">
                  <c:v>03/10/2023</c:v>
                </c:pt>
                <c:pt idx="276">
                  <c:v>04/10/2023</c:v>
                </c:pt>
                <c:pt idx="277">
                  <c:v>05/10/2023</c:v>
                </c:pt>
                <c:pt idx="278">
                  <c:v>06/10/2023</c:v>
                </c:pt>
                <c:pt idx="279">
                  <c:v>07/10/2023</c:v>
                </c:pt>
                <c:pt idx="280">
                  <c:v>08/10/2023</c:v>
                </c:pt>
                <c:pt idx="281">
                  <c:v>09/10/2023</c:v>
                </c:pt>
                <c:pt idx="282">
                  <c:v>10/10/2023</c:v>
                </c:pt>
                <c:pt idx="283">
                  <c:v>11/10/2023</c:v>
                </c:pt>
                <c:pt idx="284">
                  <c:v>12/10/2023</c:v>
                </c:pt>
                <c:pt idx="285">
                  <c:v>13/10/2023</c:v>
                </c:pt>
                <c:pt idx="286">
                  <c:v>14/10/2023</c:v>
                </c:pt>
                <c:pt idx="287">
                  <c:v>15/10/2023</c:v>
                </c:pt>
                <c:pt idx="288">
                  <c:v>16/10/2023</c:v>
                </c:pt>
                <c:pt idx="289">
                  <c:v>17/10/2023</c:v>
                </c:pt>
                <c:pt idx="290">
                  <c:v>18/10/2023</c:v>
                </c:pt>
                <c:pt idx="291">
                  <c:v>19/10/2023</c:v>
                </c:pt>
                <c:pt idx="292">
                  <c:v>20/10/2023</c:v>
                </c:pt>
                <c:pt idx="293">
                  <c:v>21/10/2023</c:v>
                </c:pt>
                <c:pt idx="294">
                  <c:v>22/10/2023</c:v>
                </c:pt>
                <c:pt idx="295">
                  <c:v>23/10/2023</c:v>
                </c:pt>
                <c:pt idx="296">
                  <c:v>24/10/2023</c:v>
                </c:pt>
                <c:pt idx="297">
                  <c:v>25/10/2023</c:v>
                </c:pt>
                <c:pt idx="298">
                  <c:v>26/10/2023</c:v>
                </c:pt>
                <c:pt idx="299">
                  <c:v>27/10/2023</c:v>
                </c:pt>
                <c:pt idx="300">
                  <c:v>28/10/2023</c:v>
                </c:pt>
                <c:pt idx="301">
                  <c:v>29/10/2023</c:v>
                </c:pt>
                <c:pt idx="302">
                  <c:v>30/10/2023</c:v>
                </c:pt>
                <c:pt idx="303">
                  <c:v>31/10/2023</c:v>
                </c:pt>
                <c:pt idx="304">
                  <c:v>01/11/2023</c:v>
                </c:pt>
                <c:pt idx="305">
                  <c:v>02/11/2023</c:v>
                </c:pt>
                <c:pt idx="306">
                  <c:v>03/11/2023</c:v>
                </c:pt>
                <c:pt idx="307">
                  <c:v>04/11/2023</c:v>
                </c:pt>
                <c:pt idx="308">
                  <c:v>05/11/2023</c:v>
                </c:pt>
                <c:pt idx="309">
                  <c:v>06/11/2023</c:v>
                </c:pt>
                <c:pt idx="310">
                  <c:v>07/11/2023</c:v>
                </c:pt>
                <c:pt idx="311">
                  <c:v>08/11/2023</c:v>
                </c:pt>
                <c:pt idx="312">
                  <c:v>09/11/2023</c:v>
                </c:pt>
                <c:pt idx="313">
                  <c:v>10/11/2023</c:v>
                </c:pt>
                <c:pt idx="314">
                  <c:v>11/11/2023</c:v>
                </c:pt>
                <c:pt idx="315">
                  <c:v>12/11/2023</c:v>
                </c:pt>
                <c:pt idx="316">
                  <c:v>13/11/2023</c:v>
                </c:pt>
                <c:pt idx="317">
                  <c:v>14/11/2023</c:v>
                </c:pt>
                <c:pt idx="318">
                  <c:v>15/11/2023</c:v>
                </c:pt>
                <c:pt idx="319">
                  <c:v>16/11/2023</c:v>
                </c:pt>
                <c:pt idx="320">
                  <c:v>17/11/2023</c:v>
                </c:pt>
                <c:pt idx="321">
                  <c:v>18/11/2023</c:v>
                </c:pt>
                <c:pt idx="322">
                  <c:v>19/11/2023</c:v>
                </c:pt>
                <c:pt idx="323">
                  <c:v>20/11/2023</c:v>
                </c:pt>
                <c:pt idx="324">
                  <c:v>21/11/2023</c:v>
                </c:pt>
                <c:pt idx="325">
                  <c:v>22/11/2023</c:v>
                </c:pt>
                <c:pt idx="326">
                  <c:v>23/11/2023</c:v>
                </c:pt>
                <c:pt idx="327">
                  <c:v>24/11/2023</c:v>
                </c:pt>
                <c:pt idx="328">
                  <c:v>25/11/2023</c:v>
                </c:pt>
                <c:pt idx="329">
                  <c:v>26/11/2023</c:v>
                </c:pt>
                <c:pt idx="330">
                  <c:v>27/11/2023</c:v>
                </c:pt>
                <c:pt idx="331">
                  <c:v>28/11/2023</c:v>
                </c:pt>
                <c:pt idx="332">
                  <c:v>29/11/2023</c:v>
                </c:pt>
                <c:pt idx="333">
                  <c:v>30/11/2023</c:v>
                </c:pt>
                <c:pt idx="334">
                  <c:v>01/12/2023</c:v>
                </c:pt>
                <c:pt idx="335">
                  <c:v>02/12/2023</c:v>
                </c:pt>
                <c:pt idx="336">
                  <c:v>03/12/2023</c:v>
                </c:pt>
                <c:pt idx="337">
                  <c:v>04/12/2023</c:v>
                </c:pt>
                <c:pt idx="338">
                  <c:v>05/12/2023</c:v>
                </c:pt>
                <c:pt idx="339">
                  <c:v>06/12/2023</c:v>
                </c:pt>
                <c:pt idx="340">
                  <c:v>07/12/2023</c:v>
                </c:pt>
                <c:pt idx="341">
                  <c:v>08/12/2023</c:v>
                </c:pt>
                <c:pt idx="342">
                  <c:v>09/12/2023</c:v>
                </c:pt>
                <c:pt idx="343">
                  <c:v>10/12/2023</c:v>
                </c:pt>
                <c:pt idx="344">
                  <c:v>11/12/2023</c:v>
                </c:pt>
                <c:pt idx="345">
                  <c:v>12/12/2023</c:v>
                </c:pt>
                <c:pt idx="346">
                  <c:v>13/12/2023</c:v>
                </c:pt>
                <c:pt idx="347">
                  <c:v>14/12/2023</c:v>
                </c:pt>
                <c:pt idx="348">
                  <c:v>15/12/2023</c:v>
                </c:pt>
                <c:pt idx="349">
                  <c:v>16/12/2023</c:v>
                </c:pt>
                <c:pt idx="350">
                  <c:v>17/12/2023</c:v>
                </c:pt>
                <c:pt idx="351">
                  <c:v>18/12/2023</c:v>
                </c:pt>
                <c:pt idx="352">
                  <c:v>19/12/2023</c:v>
                </c:pt>
                <c:pt idx="353">
                  <c:v>20/12/2023</c:v>
                </c:pt>
                <c:pt idx="354">
                  <c:v>21/12/2023</c:v>
                </c:pt>
                <c:pt idx="355">
                  <c:v>22/12/2023</c:v>
                </c:pt>
                <c:pt idx="356">
                  <c:v>23/12/2023</c:v>
                </c:pt>
                <c:pt idx="357">
                  <c:v>24/12/2023</c:v>
                </c:pt>
                <c:pt idx="358">
                  <c:v>25/12/2023</c:v>
                </c:pt>
                <c:pt idx="359">
                  <c:v>26/12/2023</c:v>
                </c:pt>
                <c:pt idx="360">
                  <c:v>27/12/2023</c:v>
                </c:pt>
                <c:pt idx="361">
                  <c:v>28/12/2023</c:v>
                </c:pt>
                <c:pt idx="362">
                  <c:v>29/12/2023</c:v>
                </c:pt>
                <c:pt idx="363">
                  <c:v>30/12/2023</c:v>
                </c:pt>
                <c:pt idx="364">
                  <c:v>31/12/2023</c:v>
                </c:pt>
              </c:strCache>
            </c:strRef>
          </c:cat>
          <c:val>
            <c:numRef>
              <c:f>main!$E$2:$E$366</c:f>
              <c:numCache>
                <c:formatCode>General</c:formatCode>
                <c:ptCount val="365"/>
                <c:pt idx="0">
                  <c:v>27.0441855644584</c:v>
                </c:pt>
                <c:pt idx="1">
                  <c:v>28.277485789152</c:v>
                </c:pt>
                <c:pt idx="2">
                  <c:v>29.2057563564533</c:v>
                </c:pt>
                <c:pt idx="3">
                  <c:v>24.9975412227742</c:v>
                </c:pt>
                <c:pt idx="4">
                  <c:v>21.4556321507384</c:v>
                </c:pt>
                <c:pt idx="5">
                  <c:v>20.4902039984232</c:v>
                </c:pt>
                <c:pt idx="6">
                  <c:v>22.8492277396416</c:v>
                </c:pt>
                <c:pt idx="7">
                  <c:v>25.2180011635202</c:v>
                </c:pt>
                <c:pt idx="8">
                  <c:v>28.1996833362706</c:v>
                </c:pt>
                <c:pt idx="9">
                  <c:v>26.9300814494086</c:v>
                </c:pt>
                <c:pt idx="10">
                  <c:v>26.593646381232</c:v>
                </c:pt>
                <c:pt idx="11">
                  <c:v>27.8808448818386</c:v>
                </c:pt>
                <c:pt idx="12">
                  <c:v>28.1314456188442</c:v>
                </c:pt>
                <c:pt idx="13">
                  <c:v>27.3129032578269</c:v>
                </c:pt>
                <c:pt idx="14">
                  <c:v>30.187966988442</c:v>
                </c:pt>
                <c:pt idx="15">
                  <c:v>27.8581357667616</c:v>
                </c:pt>
                <c:pt idx="16">
                  <c:v>28.2485697774539</c:v>
                </c:pt>
                <c:pt idx="17">
                  <c:v>30.5637326185556</c:v>
                </c:pt>
                <c:pt idx="18">
                  <c:v>20.3225188687867</c:v>
                </c:pt>
                <c:pt idx="19">
                  <c:v>21.8676541506165</c:v>
                </c:pt>
                <c:pt idx="20">
                  <c:v>24.706819476943</c:v>
                </c:pt>
                <c:pt idx="21">
                  <c:v>21.279929848878</c:v>
                </c:pt>
                <c:pt idx="22">
                  <c:v>25.0828052070986</c:v>
                </c:pt>
                <c:pt idx="23">
                  <c:v>28.031089651668</c:v>
                </c:pt>
                <c:pt idx="24">
                  <c:v>28.3223147769841</c:v>
                </c:pt>
                <c:pt idx="25">
                  <c:v>32.2263928939848</c:v>
                </c:pt>
                <c:pt idx="26">
                  <c:v>27.4055130802359</c:v>
                </c:pt>
                <c:pt idx="27">
                  <c:v>31.2974424304429</c:v>
                </c:pt>
                <c:pt idx="28">
                  <c:v>30.0459745053717</c:v>
                </c:pt>
                <c:pt idx="29">
                  <c:v>26.5280848419707</c:v>
                </c:pt>
                <c:pt idx="30">
                  <c:v>26.8609944769597</c:v>
                </c:pt>
                <c:pt idx="31">
                  <c:v>27.6562667602028</c:v>
                </c:pt>
                <c:pt idx="32">
                  <c:v>30.0362524523989</c:v>
                </c:pt>
                <c:pt idx="33">
                  <c:v>27.5860450524347</c:v>
                </c:pt>
                <c:pt idx="34">
                  <c:v>26.2085594216389</c:v>
                </c:pt>
                <c:pt idx="35">
                  <c:v>27.7319430234411</c:v>
                </c:pt>
                <c:pt idx="36">
                  <c:v>28.56584782398</c:v>
                </c:pt>
                <c:pt idx="37">
                  <c:v>27.835875888143</c:v>
                </c:pt>
                <c:pt idx="38">
                  <c:v>26.0588532260795</c:v>
                </c:pt>
                <c:pt idx="39">
                  <c:v>24.3550004089996</c:v>
                </c:pt>
                <c:pt idx="40">
                  <c:v>29.4983908694671</c:v>
                </c:pt>
                <c:pt idx="41">
                  <c:v>33.0081578597001</c:v>
                </c:pt>
                <c:pt idx="42">
                  <c:v>27.6144472176453</c:v>
                </c:pt>
                <c:pt idx="43">
                  <c:v>24.199574658933</c:v>
                </c:pt>
                <c:pt idx="44">
                  <c:v>22.4576747480243</c:v>
                </c:pt>
                <c:pt idx="45">
                  <c:v>26.9154746576768</c:v>
                </c:pt>
                <c:pt idx="46">
                  <c:v>29.5653893254328</c:v>
                </c:pt>
                <c:pt idx="47">
                  <c:v>30.4639619266408</c:v>
                </c:pt>
                <c:pt idx="48">
                  <c:v>32.8412131671208</c:v>
                </c:pt>
                <c:pt idx="49">
                  <c:v>27.927605185401</c:v>
                </c:pt>
                <c:pt idx="50">
                  <c:v>30.5502644579556</c:v>
                </c:pt>
                <c:pt idx="51">
                  <c:v>29.3920318350545</c:v>
                </c:pt>
                <c:pt idx="52">
                  <c:v>21.6587481649613</c:v>
                </c:pt>
                <c:pt idx="53">
                  <c:v>23.4377737106316</c:v>
                </c:pt>
                <c:pt idx="54">
                  <c:v>25.6164076509751</c:v>
                </c:pt>
                <c:pt idx="55">
                  <c:v>27.01615814512</c:v>
                </c:pt>
                <c:pt idx="56">
                  <c:v>31.140605894793</c:v>
                </c:pt>
                <c:pt idx="57">
                  <c:v>26.669356328736</c:v>
                </c:pt>
                <c:pt idx="58">
                  <c:v>27.0717466004532</c:v>
                </c:pt>
                <c:pt idx="59">
                  <c:v>28.2780933785383</c:v>
                </c:pt>
                <c:pt idx="60">
                  <c:v>26.9214171572925</c:v>
                </c:pt>
                <c:pt idx="61">
                  <c:v>26.0334287508105</c:v>
                </c:pt>
                <c:pt idx="62">
                  <c:v>26.3548625547686</c:v>
                </c:pt>
                <c:pt idx="63">
                  <c:v>29.5690255033106</c:v>
                </c:pt>
                <c:pt idx="64">
                  <c:v>36.1297708592977</c:v>
                </c:pt>
                <c:pt idx="65">
                  <c:v>32.6257399076836</c:v>
                </c:pt>
                <c:pt idx="66">
                  <c:v>29.1307852865934</c:v>
                </c:pt>
                <c:pt idx="67">
                  <c:v>26.8293944019078</c:v>
                </c:pt>
                <c:pt idx="68">
                  <c:v>27.1425911156467</c:v>
                </c:pt>
                <c:pt idx="69">
                  <c:v>30.2681710458091</c:v>
                </c:pt>
                <c:pt idx="70">
                  <c:v>26.7930554563723</c:v>
                </c:pt>
                <c:pt idx="71">
                  <c:v>23.748945835718</c:v>
                </c:pt>
                <c:pt idx="72">
                  <c:v>24.2575236034343</c:v>
                </c:pt>
                <c:pt idx="73">
                  <c:v>28.6115729413629</c:v>
                </c:pt>
                <c:pt idx="74">
                  <c:v>34.9609234203038</c:v>
                </c:pt>
                <c:pt idx="75">
                  <c:v>30.9358440519411</c:v>
                </c:pt>
                <c:pt idx="76">
                  <c:v>30.9817338021043</c:v>
                </c:pt>
                <c:pt idx="77">
                  <c:v>34.9516008885734</c:v>
                </c:pt>
                <c:pt idx="78">
                  <c:v>23.6499118215113</c:v>
                </c:pt>
                <c:pt idx="79">
                  <c:v>22.0031958097848</c:v>
                </c:pt>
                <c:pt idx="80">
                  <c:v>24.4022730965957</c:v>
                </c:pt>
                <c:pt idx="81">
                  <c:v>25.906873334782</c:v>
                </c:pt>
                <c:pt idx="82">
                  <c:v>25.4830253967318</c:v>
                </c:pt>
                <c:pt idx="83">
                  <c:v>23.2388330187219</c:v>
                </c:pt>
                <c:pt idx="84">
                  <c:v>24.5256091112286</c:v>
                </c:pt>
                <c:pt idx="85">
                  <c:v>24.5654310196742</c:v>
                </c:pt>
                <c:pt idx="86">
                  <c:v>25.3107646704976</c:v>
                </c:pt>
                <c:pt idx="87">
                  <c:v>26.221054064723</c:v>
                </c:pt>
                <c:pt idx="88">
                  <c:v>23.5514139794158</c:v>
                </c:pt>
                <c:pt idx="89">
                  <c:v>23.8669327643839</c:v>
                </c:pt>
                <c:pt idx="90">
                  <c:v>20.3154914990363</c:v>
                </c:pt>
                <c:pt idx="91">
                  <c:v>20.7358525202588</c:v>
                </c:pt>
                <c:pt idx="92">
                  <c:v>23.3759754397297</c:v>
                </c:pt>
                <c:pt idx="93">
                  <c:v>24.6188195102899</c:v>
                </c:pt>
                <c:pt idx="94">
                  <c:v>24.2886180423957</c:v>
                </c:pt>
                <c:pt idx="95">
                  <c:v>22.9421336744181</c:v>
                </c:pt>
                <c:pt idx="96">
                  <c:v>23.2928766182941</c:v>
                </c:pt>
                <c:pt idx="97">
                  <c:v>22.6600033636661</c:v>
                </c:pt>
                <c:pt idx="98">
                  <c:v>20.2826898327922</c:v>
                </c:pt>
                <c:pt idx="99">
                  <c:v>19.866321492073</c:v>
                </c:pt>
                <c:pt idx="100">
                  <c:v>21.4493124034069</c:v>
                </c:pt>
                <c:pt idx="101">
                  <c:v>21.2880654635751</c:v>
                </c:pt>
                <c:pt idx="102">
                  <c:v>21.7987052201041</c:v>
                </c:pt>
                <c:pt idx="103">
                  <c:v>21.416018577904</c:v>
                </c:pt>
                <c:pt idx="104">
                  <c:v>24.2713938402189</c:v>
                </c:pt>
                <c:pt idx="105">
                  <c:v>23.8365566402961</c:v>
                </c:pt>
                <c:pt idx="106">
                  <c:v>21.613017489921</c:v>
                </c:pt>
                <c:pt idx="107">
                  <c:v>22.3983637473341</c:v>
                </c:pt>
                <c:pt idx="108">
                  <c:v>24.2680187907042</c:v>
                </c:pt>
                <c:pt idx="109">
                  <c:v>18.9991379692037</c:v>
                </c:pt>
                <c:pt idx="110">
                  <c:v>21.3502387216882</c:v>
                </c:pt>
                <c:pt idx="111">
                  <c:v>21.6924620008309</c:v>
                </c:pt>
                <c:pt idx="112">
                  <c:v>22.8082585736579</c:v>
                </c:pt>
                <c:pt idx="113">
                  <c:v>22.6556361522431</c:v>
                </c:pt>
                <c:pt idx="114">
                  <c:v>23.770028311948</c:v>
                </c:pt>
                <c:pt idx="115">
                  <c:v>22.5678986050825</c:v>
                </c:pt>
                <c:pt idx="116">
                  <c:v>24.1546807112857</c:v>
                </c:pt>
                <c:pt idx="117">
                  <c:v>25.8151928718682</c:v>
                </c:pt>
                <c:pt idx="118">
                  <c:v>18.4266419899799</c:v>
                </c:pt>
                <c:pt idx="119">
                  <c:v>18.6278563981603</c:v>
                </c:pt>
                <c:pt idx="120">
                  <c:v>19.4444460503816</c:v>
                </c:pt>
                <c:pt idx="121">
                  <c:v>21.2780517561195</c:v>
                </c:pt>
                <c:pt idx="122">
                  <c:v>22.4620750334339</c:v>
                </c:pt>
                <c:pt idx="123">
                  <c:v>19.5982346172822</c:v>
                </c:pt>
                <c:pt idx="124">
                  <c:v>20.9501074054046</c:v>
                </c:pt>
                <c:pt idx="125">
                  <c:v>20.5942181264947</c:v>
                </c:pt>
                <c:pt idx="126">
                  <c:v>15.4030921525227</c:v>
                </c:pt>
                <c:pt idx="127">
                  <c:v>16.2682255453789</c:v>
                </c:pt>
                <c:pt idx="128">
                  <c:v>18.4575337973446</c:v>
                </c:pt>
                <c:pt idx="129">
                  <c:v>19.4722116709417</c:v>
                </c:pt>
                <c:pt idx="130">
                  <c:v>20.5883909773274</c:v>
                </c:pt>
                <c:pt idx="131">
                  <c:v>22.2675861364314</c:v>
                </c:pt>
                <c:pt idx="132">
                  <c:v>20.6840405877791</c:v>
                </c:pt>
                <c:pt idx="133">
                  <c:v>19.9697434253899</c:v>
                </c:pt>
                <c:pt idx="134">
                  <c:v>20.4756557852864</c:v>
                </c:pt>
                <c:pt idx="135">
                  <c:v>20.7676796741781</c:v>
                </c:pt>
                <c:pt idx="136">
                  <c:v>16.8064423467032</c:v>
                </c:pt>
                <c:pt idx="137">
                  <c:v>16.7936073689222</c:v>
                </c:pt>
                <c:pt idx="138">
                  <c:v>17.899746294429</c:v>
                </c:pt>
                <c:pt idx="139">
                  <c:v>17.772827500859</c:v>
                </c:pt>
                <c:pt idx="140">
                  <c:v>18.2128229688998</c:v>
                </c:pt>
                <c:pt idx="141">
                  <c:v>19.0416335060972</c:v>
                </c:pt>
                <c:pt idx="142">
                  <c:v>19.4184608240217</c:v>
                </c:pt>
                <c:pt idx="143">
                  <c:v>20.427796992174</c:v>
                </c:pt>
                <c:pt idx="144">
                  <c:v>19.7071554769683</c:v>
                </c:pt>
                <c:pt idx="145">
                  <c:v>16.4855587585352</c:v>
                </c:pt>
                <c:pt idx="146">
                  <c:v>16.8763428111552</c:v>
                </c:pt>
                <c:pt idx="147">
                  <c:v>16.3049749343566</c:v>
                </c:pt>
                <c:pt idx="148">
                  <c:v>19.6791182594579</c:v>
                </c:pt>
                <c:pt idx="149">
                  <c:v>20.078680144706</c:v>
                </c:pt>
                <c:pt idx="150">
                  <c:v>20.2746532176214</c:v>
                </c:pt>
                <c:pt idx="151">
                  <c:v>20.8999322221888</c:v>
                </c:pt>
                <c:pt idx="152">
                  <c:v>20.5557710652059</c:v>
                </c:pt>
                <c:pt idx="153">
                  <c:v>22.7863440294311</c:v>
                </c:pt>
                <c:pt idx="154">
                  <c:v>17.8625641371274</c:v>
                </c:pt>
                <c:pt idx="155">
                  <c:v>17.7206496173501</c:v>
                </c:pt>
                <c:pt idx="156">
                  <c:v>18.9240346211939</c:v>
                </c:pt>
                <c:pt idx="157">
                  <c:v>20.2574231886856</c:v>
                </c:pt>
                <c:pt idx="158">
                  <c:v>16.908319092954</c:v>
                </c:pt>
                <c:pt idx="159">
                  <c:v>18.7032506782796</c:v>
                </c:pt>
                <c:pt idx="160">
                  <c:v>17.7220411703193</c:v>
                </c:pt>
                <c:pt idx="161">
                  <c:v>18.00100149251</c:v>
                </c:pt>
                <c:pt idx="162">
                  <c:v>18.8080936073972</c:v>
                </c:pt>
                <c:pt idx="163">
                  <c:v>19.2477563078088</c:v>
                </c:pt>
                <c:pt idx="164">
                  <c:v>17.0849112824965</c:v>
                </c:pt>
                <c:pt idx="165">
                  <c:v>17.3228733092193</c:v>
                </c:pt>
                <c:pt idx="166">
                  <c:v>18.6251270519103</c:v>
                </c:pt>
                <c:pt idx="167">
                  <c:v>18.7662528407548</c:v>
                </c:pt>
                <c:pt idx="168">
                  <c:v>18.2215698861568</c:v>
                </c:pt>
                <c:pt idx="169">
                  <c:v>16.1448548003863</c:v>
                </c:pt>
                <c:pt idx="170">
                  <c:v>14.421043837679</c:v>
                </c:pt>
                <c:pt idx="171">
                  <c:v>15.89645233664</c:v>
                </c:pt>
                <c:pt idx="172">
                  <c:v>14.7977419443499</c:v>
                </c:pt>
                <c:pt idx="173">
                  <c:v>17.4201658485833</c:v>
                </c:pt>
                <c:pt idx="174">
                  <c:v>18.6719036350279</c:v>
                </c:pt>
                <c:pt idx="175">
                  <c:v>19.0891067916164</c:v>
                </c:pt>
                <c:pt idx="176">
                  <c:v>17.7980760780545</c:v>
                </c:pt>
                <c:pt idx="177">
                  <c:v>16.9652192423771</c:v>
                </c:pt>
                <c:pt idx="178">
                  <c:v>11.6089779450029</c:v>
                </c:pt>
                <c:pt idx="179">
                  <c:v>14.6593921522514</c:v>
                </c:pt>
                <c:pt idx="180">
                  <c:v>17.0663465635798</c:v>
                </c:pt>
                <c:pt idx="181">
                  <c:v>17.2401499630364</c:v>
                </c:pt>
                <c:pt idx="182">
                  <c:v>17.0611461962761</c:v>
                </c:pt>
                <c:pt idx="183">
                  <c:v>17.0228569103674</c:v>
                </c:pt>
                <c:pt idx="184">
                  <c:v>14.9572398455174</c:v>
                </c:pt>
                <c:pt idx="185">
                  <c:v>19.653848593291</c:v>
                </c:pt>
                <c:pt idx="186">
                  <c:v>16.7201520909622</c:v>
                </c:pt>
                <c:pt idx="187">
                  <c:v>17.0987439788363</c:v>
                </c:pt>
                <c:pt idx="188">
                  <c:v>18.2213744295331</c:v>
                </c:pt>
                <c:pt idx="189">
                  <c:v>17.4468837640341</c:v>
                </c:pt>
                <c:pt idx="190">
                  <c:v>18.4041999582546</c:v>
                </c:pt>
                <c:pt idx="191">
                  <c:v>18.9214170437429</c:v>
                </c:pt>
                <c:pt idx="192">
                  <c:v>19.1781574611112</c:v>
                </c:pt>
                <c:pt idx="193">
                  <c:v>20.1354244569055</c:v>
                </c:pt>
                <c:pt idx="194">
                  <c:v>21.52013304644</c:v>
                </c:pt>
                <c:pt idx="195">
                  <c:v>22.3334780967348</c:v>
                </c:pt>
                <c:pt idx="196">
                  <c:v>17.29789480695</c:v>
                </c:pt>
                <c:pt idx="197">
                  <c:v>18.5808029668222</c:v>
                </c:pt>
                <c:pt idx="198">
                  <c:v>20.0825260740782</c:v>
                </c:pt>
                <c:pt idx="199">
                  <c:v>15.7078733328749</c:v>
                </c:pt>
                <c:pt idx="200">
                  <c:v>17.6441385274318</c:v>
                </c:pt>
                <c:pt idx="201">
                  <c:v>17.8246216304774</c:v>
                </c:pt>
                <c:pt idx="202">
                  <c:v>16.1513175252182</c:v>
                </c:pt>
                <c:pt idx="203">
                  <c:v>16.892093479408</c:v>
                </c:pt>
                <c:pt idx="204">
                  <c:v>16.8732497849418</c:v>
                </c:pt>
                <c:pt idx="205">
                  <c:v>18.3488600647908</c:v>
                </c:pt>
                <c:pt idx="206">
                  <c:v>19.9987729277033</c:v>
                </c:pt>
                <c:pt idx="207">
                  <c:v>19.9265710944599</c:v>
                </c:pt>
                <c:pt idx="208">
                  <c:v>22.2831937131295</c:v>
                </c:pt>
                <c:pt idx="209">
                  <c:v>22.108192074444</c:v>
                </c:pt>
                <c:pt idx="210">
                  <c:v>23.7151201237771</c:v>
                </c:pt>
                <c:pt idx="211">
                  <c:v>21.7780541445149</c:v>
                </c:pt>
                <c:pt idx="212">
                  <c:v>20.6072395508896</c:v>
                </c:pt>
                <c:pt idx="213">
                  <c:v>18.5132542320266</c:v>
                </c:pt>
                <c:pt idx="214">
                  <c:v>21.1303023891448</c:v>
                </c:pt>
                <c:pt idx="215">
                  <c:v>22.4606237182802</c:v>
                </c:pt>
                <c:pt idx="216">
                  <c:v>17.7293540734382</c:v>
                </c:pt>
                <c:pt idx="217">
                  <c:v>16.4474951830626</c:v>
                </c:pt>
                <c:pt idx="218">
                  <c:v>16.2362024032643</c:v>
                </c:pt>
                <c:pt idx="219">
                  <c:v>18.3278124042572</c:v>
                </c:pt>
                <c:pt idx="220">
                  <c:v>20.0251897709364</c:v>
                </c:pt>
                <c:pt idx="221">
                  <c:v>21.8338294118495</c:v>
                </c:pt>
                <c:pt idx="222">
                  <c:v>18.6161738615832</c:v>
                </c:pt>
                <c:pt idx="223">
                  <c:v>20.3198406205609</c:v>
                </c:pt>
                <c:pt idx="224">
                  <c:v>17.4966704965581</c:v>
                </c:pt>
                <c:pt idx="225">
                  <c:v>15.5276482331951</c:v>
                </c:pt>
                <c:pt idx="226">
                  <c:v>16.3291991553695</c:v>
                </c:pt>
                <c:pt idx="227">
                  <c:v>17.1822506499206</c:v>
                </c:pt>
                <c:pt idx="228">
                  <c:v>19.9287882819115</c:v>
                </c:pt>
                <c:pt idx="229">
                  <c:v>17.3524074973802</c:v>
                </c:pt>
                <c:pt idx="230">
                  <c:v>17.8629389011979</c:v>
                </c:pt>
                <c:pt idx="231">
                  <c:v>21.0787981565516</c:v>
                </c:pt>
                <c:pt idx="232">
                  <c:v>20.8297559449343</c:v>
                </c:pt>
                <c:pt idx="233">
                  <c:v>23.4721657471076</c:v>
                </c:pt>
                <c:pt idx="234">
                  <c:v>18.016544500361</c:v>
                </c:pt>
                <c:pt idx="235">
                  <c:v>18.877382312846</c:v>
                </c:pt>
                <c:pt idx="236">
                  <c:v>20.7027150670272</c:v>
                </c:pt>
                <c:pt idx="237">
                  <c:v>20.0773137264849</c:v>
                </c:pt>
                <c:pt idx="238">
                  <c:v>20.5735145328655</c:v>
                </c:pt>
                <c:pt idx="239">
                  <c:v>20.6548531368023</c:v>
                </c:pt>
                <c:pt idx="240">
                  <c:v>22.1201476353896</c:v>
                </c:pt>
                <c:pt idx="241">
                  <c:v>24.6077557572915</c:v>
                </c:pt>
                <c:pt idx="242">
                  <c:v>19.1679251193007</c:v>
                </c:pt>
                <c:pt idx="243">
                  <c:v>17.7788633350951</c:v>
                </c:pt>
                <c:pt idx="244">
                  <c:v>17.9156928588594</c:v>
                </c:pt>
                <c:pt idx="245">
                  <c:v>19.4332326499411</c:v>
                </c:pt>
                <c:pt idx="246">
                  <c:v>21.3329761681086</c:v>
                </c:pt>
                <c:pt idx="247">
                  <c:v>23.1462432196658</c:v>
                </c:pt>
                <c:pt idx="248">
                  <c:v>21.3025731792736</c:v>
                </c:pt>
                <c:pt idx="249">
                  <c:v>25.7779892177423</c:v>
                </c:pt>
                <c:pt idx="250">
                  <c:v>18.122516401082</c:v>
                </c:pt>
                <c:pt idx="251">
                  <c:v>17.4139133372043</c:v>
                </c:pt>
                <c:pt idx="252">
                  <c:v>18.186241748073</c:v>
                </c:pt>
                <c:pt idx="253">
                  <c:v>19.1088594359213</c:v>
                </c:pt>
                <c:pt idx="254">
                  <c:v>20.2141508800584</c:v>
                </c:pt>
                <c:pt idx="255">
                  <c:v>22.6074162153002</c:v>
                </c:pt>
                <c:pt idx="256">
                  <c:v>24.8341180503679</c:v>
                </c:pt>
                <c:pt idx="257">
                  <c:v>27.2535649903641</c:v>
                </c:pt>
                <c:pt idx="258">
                  <c:v>30.9082629159653</c:v>
                </c:pt>
                <c:pt idx="259">
                  <c:v>30.843408355039</c:v>
                </c:pt>
                <c:pt idx="260">
                  <c:v>32.0058349765751</c:v>
                </c:pt>
                <c:pt idx="261">
                  <c:v>32.7677473351416</c:v>
                </c:pt>
                <c:pt idx="262">
                  <c:v>31.8709655214371</c:v>
                </c:pt>
                <c:pt idx="263">
                  <c:v>22.0046160553283</c:v>
                </c:pt>
                <c:pt idx="264">
                  <c:v>18.3907506021171</c:v>
                </c:pt>
                <c:pt idx="265">
                  <c:v>19.7034762627776</c:v>
                </c:pt>
                <c:pt idx="266">
                  <c:v>20.833538195581</c:v>
                </c:pt>
                <c:pt idx="267">
                  <c:v>24.9261027676619</c:v>
                </c:pt>
                <c:pt idx="268">
                  <c:v>22.3111075232018</c:v>
                </c:pt>
                <c:pt idx="269">
                  <c:v>23.4755934235742</c:v>
                </c:pt>
                <c:pt idx="270">
                  <c:v>22.1933923148951</c:v>
                </c:pt>
                <c:pt idx="271">
                  <c:v>27.5265047840315</c:v>
                </c:pt>
                <c:pt idx="272">
                  <c:v>27.8954771067279</c:v>
                </c:pt>
                <c:pt idx="273">
                  <c:v>33.9915800023383</c:v>
                </c:pt>
                <c:pt idx="274">
                  <c:v>24.5396410319587</c:v>
                </c:pt>
                <c:pt idx="275">
                  <c:v>32.4738001986708</c:v>
                </c:pt>
                <c:pt idx="276">
                  <c:v>25.0850743781144</c:v>
                </c:pt>
                <c:pt idx="277">
                  <c:v>20.428917959718</c:v>
                </c:pt>
                <c:pt idx="278">
                  <c:v>20.5051066110003</c:v>
                </c:pt>
                <c:pt idx="279">
                  <c:v>18.7542302455987</c:v>
                </c:pt>
                <c:pt idx="280">
                  <c:v>20.9555450584556</c:v>
                </c:pt>
                <c:pt idx="281">
                  <c:v>24.6933309953278</c:v>
                </c:pt>
                <c:pt idx="282">
                  <c:v>22.4568975553396</c:v>
                </c:pt>
                <c:pt idx="283">
                  <c:v>25.0090935685425</c:v>
                </c:pt>
                <c:pt idx="284">
                  <c:v>30.5511613117491</c:v>
                </c:pt>
                <c:pt idx="285">
                  <c:v>22.5109974595557</c:v>
                </c:pt>
                <c:pt idx="286">
                  <c:v>26.6514115643091</c:v>
                </c:pt>
                <c:pt idx="287">
                  <c:v>24.2438626051638</c:v>
                </c:pt>
                <c:pt idx="288">
                  <c:v>24.5802355952495</c:v>
                </c:pt>
                <c:pt idx="289">
                  <c:v>18.3630333991612</c:v>
                </c:pt>
                <c:pt idx="290">
                  <c:v>21.1688134776967</c:v>
                </c:pt>
                <c:pt idx="291">
                  <c:v>23.0026030814293</c:v>
                </c:pt>
                <c:pt idx="292">
                  <c:v>26.3436594069701</c:v>
                </c:pt>
                <c:pt idx="293">
                  <c:v>27.1752307402735</c:v>
                </c:pt>
                <c:pt idx="294">
                  <c:v>27.5739851436441</c:v>
                </c:pt>
                <c:pt idx="295">
                  <c:v>26.7410391147387</c:v>
                </c:pt>
                <c:pt idx="296">
                  <c:v>29.2355722245987</c:v>
                </c:pt>
                <c:pt idx="297">
                  <c:v>23.5712589380758</c:v>
                </c:pt>
                <c:pt idx="298">
                  <c:v>16.71224415824</c:v>
                </c:pt>
                <c:pt idx="299">
                  <c:v>18.2692196090359</c:v>
                </c:pt>
                <c:pt idx="300">
                  <c:v>20.6499504041585</c:v>
                </c:pt>
                <c:pt idx="301">
                  <c:v>25.9917212309535</c:v>
                </c:pt>
                <c:pt idx="302">
                  <c:v>31.4821674241016</c:v>
                </c:pt>
                <c:pt idx="303">
                  <c:v>27.3111689371529</c:v>
                </c:pt>
                <c:pt idx="304">
                  <c:v>21.7490499200885</c:v>
                </c:pt>
                <c:pt idx="305">
                  <c:v>23.0076390019955</c:v>
                </c:pt>
                <c:pt idx="306">
                  <c:v>23.5958010953504</c:v>
                </c:pt>
                <c:pt idx="307">
                  <c:v>21.1119280914051</c:v>
                </c:pt>
                <c:pt idx="308">
                  <c:v>19.550518777494</c:v>
                </c:pt>
                <c:pt idx="309">
                  <c:v>22.215809267245</c:v>
                </c:pt>
                <c:pt idx="310">
                  <c:v>25.040016960603</c:v>
                </c:pt>
                <c:pt idx="311">
                  <c:v>26.7356914906497</c:v>
                </c:pt>
                <c:pt idx="312">
                  <c:v>26.4730162639865</c:v>
                </c:pt>
                <c:pt idx="313">
                  <c:v>26.0805251912481</c:v>
                </c:pt>
                <c:pt idx="314">
                  <c:v>29.6676067761867</c:v>
                </c:pt>
                <c:pt idx="315">
                  <c:v>27.1068265513898</c:v>
                </c:pt>
                <c:pt idx="316">
                  <c:v>23.3207821024288</c:v>
                </c:pt>
                <c:pt idx="317">
                  <c:v>26.2057881817204</c:v>
                </c:pt>
                <c:pt idx="318">
                  <c:v>25.5827345305135</c:v>
                </c:pt>
                <c:pt idx="319">
                  <c:v>26.7291791512193</c:v>
                </c:pt>
                <c:pt idx="320">
                  <c:v>22.3428780807418</c:v>
                </c:pt>
                <c:pt idx="321">
                  <c:v>24.9688833120109</c:v>
                </c:pt>
                <c:pt idx="322">
                  <c:v>27.7429175230114</c:v>
                </c:pt>
                <c:pt idx="323">
                  <c:v>25.9988458648059</c:v>
                </c:pt>
                <c:pt idx="324">
                  <c:v>25.2758868935069</c:v>
                </c:pt>
                <c:pt idx="325">
                  <c:v>25.4594832360889</c:v>
                </c:pt>
                <c:pt idx="326">
                  <c:v>24.0909990334102</c:v>
                </c:pt>
                <c:pt idx="327">
                  <c:v>23.1736004207192</c:v>
                </c:pt>
                <c:pt idx="328">
                  <c:v>23.7101224923107</c:v>
                </c:pt>
                <c:pt idx="329">
                  <c:v>29.7009535877137</c:v>
                </c:pt>
                <c:pt idx="330">
                  <c:v>26.2437123489569</c:v>
                </c:pt>
                <c:pt idx="331">
                  <c:v>21.9615979367278</c:v>
                </c:pt>
                <c:pt idx="332">
                  <c:v>25.5634547047098</c:v>
                </c:pt>
                <c:pt idx="333">
                  <c:v>27.1481117558395</c:v>
                </c:pt>
                <c:pt idx="334">
                  <c:v>26.4799820721413</c:v>
                </c:pt>
                <c:pt idx="335">
                  <c:v>25.3468816569369</c:v>
                </c:pt>
                <c:pt idx="336">
                  <c:v>25.9192792268179</c:v>
                </c:pt>
                <c:pt idx="337">
                  <c:v>25.4062423976133</c:v>
                </c:pt>
                <c:pt idx="338">
                  <c:v>31.9066174643468</c:v>
                </c:pt>
                <c:pt idx="339">
                  <c:v>27.074379796537</c:v>
                </c:pt>
                <c:pt idx="340">
                  <c:v>29.6166779253841</c:v>
                </c:pt>
                <c:pt idx="341">
                  <c:v>33.9455964474574</c:v>
                </c:pt>
                <c:pt idx="342">
                  <c:v>38.4858337636502</c:v>
                </c:pt>
                <c:pt idx="343">
                  <c:v>27.6432633579016</c:v>
                </c:pt>
                <c:pt idx="344">
                  <c:v>29.7042487446139</c:v>
                </c:pt>
                <c:pt idx="345">
                  <c:v>28.8923868856312</c:v>
                </c:pt>
                <c:pt idx="346">
                  <c:v>30.6964426854793</c:v>
                </c:pt>
                <c:pt idx="347">
                  <c:v>36.5020639701047</c:v>
                </c:pt>
                <c:pt idx="348">
                  <c:v>27.5522329958224</c:v>
                </c:pt>
                <c:pt idx="349">
                  <c:v>32.940967472948</c:v>
                </c:pt>
                <c:pt idx="350">
                  <c:v>26.7757577029462</c:v>
                </c:pt>
                <c:pt idx="351">
                  <c:v>29.5567278901152</c:v>
                </c:pt>
                <c:pt idx="352">
                  <c:v>32.2310210977715</c:v>
                </c:pt>
                <c:pt idx="353">
                  <c:v>19.6030070335765</c:v>
                </c:pt>
                <c:pt idx="354">
                  <c:v>22.600323868146</c:v>
                </c:pt>
                <c:pt idx="355">
                  <c:v>24.3306189118169</c:v>
                </c:pt>
                <c:pt idx="356">
                  <c:v>25.3690077592694</c:v>
                </c:pt>
                <c:pt idx="357">
                  <c:v>24.0098585217026</c:v>
                </c:pt>
                <c:pt idx="358">
                  <c:v>26.3262090902842</c:v>
                </c:pt>
                <c:pt idx="359">
                  <c:v>27.7680206528672</c:v>
                </c:pt>
                <c:pt idx="360">
                  <c:v>25.819541682431</c:v>
                </c:pt>
                <c:pt idx="361">
                  <c:v>29.3789894321663</c:v>
                </c:pt>
                <c:pt idx="362">
                  <c:v>25.6868136482959</c:v>
                </c:pt>
                <c:pt idx="363">
                  <c:v>26.571527012731</c:v>
                </c:pt>
                <c:pt idx="364">
                  <c:v>21.5383859013098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4181811"/>
        <c:axId val="69918232"/>
      </c:lineChart>
      <c:catAx>
        <c:axId val="641818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Date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918232"/>
        <c:crosses val="autoZero"/>
        <c:auto val="1"/>
        <c:lblAlgn val="ctr"/>
        <c:lblOffset val="100"/>
        <c:noMultiLvlLbl val="0"/>
      </c:catAx>
      <c:valAx>
        <c:axId val="6991823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18181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196560</xdr:colOff>
      <xdr:row>2</xdr:row>
      <xdr:rowOff>45720</xdr:rowOff>
    </xdr:from>
    <xdr:to>
      <xdr:col>18</xdr:col>
      <xdr:colOff>266760</xdr:colOff>
      <xdr:row>22</xdr:row>
      <xdr:rowOff>34200</xdr:rowOff>
    </xdr:to>
    <xdr:graphicFrame>
      <xdr:nvGraphicFramePr>
        <xdr:cNvPr id="0" name=""/>
        <xdr:cNvGraphicFramePr/>
      </xdr:nvGraphicFramePr>
      <xdr:xfrm>
        <a:off x="10733760" y="3708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235800</xdr:colOff>
      <xdr:row>23</xdr:row>
      <xdr:rowOff>83880</xdr:rowOff>
    </xdr:from>
    <xdr:to>
      <xdr:col>18</xdr:col>
      <xdr:colOff>306000</xdr:colOff>
      <xdr:row>43</xdr:row>
      <xdr:rowOff>72360</xdr:rowOff>
    </xdr:to>
    <xdr:graphicFrame>
      <xdr:nvGraphicFramePr>
        <xdr:cNvPr id="1" name=""/>
        <xdr:cNvGraphicFramePr/>
      </xdr:nvGraphicFramePr>
      <xdr:xfrm>
        <a:off x="10773000" y="38228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253800</xdr:colOff>
      <xdr:row>43</xdr:row>
      <xdr:rowOff>150840</xdr:rowOff>
    </xdr:from>
    <xdr:to>
      <xdr:col>18</xdr:col>
      <xdr:colOff>324000</xdr:colOff>
      <xdr:row>63</xdr:row>
      <xdr:rowOff>139320</xdr:rowOff>
    </xdr:to>
    <xdr:graphicFrame>
      <xdr:nvGraphicFramePr>
        <xdr:cNvPr id="2" name=""/>
        <xdr:cNvGraphicFramePr/>
      </xdr:nvGraphicFramePr>
      <xdr:xfrm>
        <a:off x="10791000" y="7140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244440</xdr:colOff>
      <xdr:row>64</xdr:row>
      <xdr:rowOff>7200</xdr:rowOff>
    </xdr:from>
    <xdr:to>
      <xdr:col>18</xdr:col>
      <xdr:colOff>314640</xdr:colOff>
      <xdr:row>83</xdr:row>
      <xdr:rowOff>158400</xdr:rowOff>
    </xdr:to>
    <xdr:graphicFrame>
      <xdr:nvGraphicFramePr>
        <xdr:cNvPr id="3" name=""/>
        <xdr:cNvGraphicFramePr/>
      </xdr:nvGraphicFramePr>
      <xdr:xfrm>
        <a:off x="10781640" y="104112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G48" activeCellId="0" sqref="G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3" min="2" style="0" width="16.73"/>
    <col collapsed="false" customWidth="true" hidden="false" outlineLevel="0" max="4" min="4" style="0" width="19.65"/>
    <col collapsed="false" customWidth="true" hidden="false" outlineLevel="0" max="5" min="5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24.9401203857435</v>
      </c>
      <c r="C2" s="0" t="n">
        <v>21.0821269025839</v>
      </c>
      <c r="D2" s="0" t="n">
        <v>2.97901203410335</v>
      </c>
      <c r="E2" s="0" t="n">
        <v>27.0441855644584</v>
      </c>
    </row>
    <row r="3" customFormat="false" ht="12.8" hidden="false" customHeight="false" outlineLevel="0" collapsed="false">
      <c r="A3" s="1" t="s">
        <v>6</v>
      </c>
      <c r="B3" s="0" t="n">
        <v>28.396868145032</v>
      </c>
      <c r="C3" s="0" t="n">
        <v>18.9166662910505</v>
      </c>
      <c r="D3" s="0" t="n">
        <v>1.11015508915916</v>
      </c>
      <c r="E3" s="0" t="n">
        <v>28.277485789152</v>
      </c>
    </row>
    <row r="4" customFormat="false" ht="12.8" hidden="false" customHeight="false" outlineLevel="0" collapsed="false">
      <c r="A4" s="1" t="s">
        <v>7</v>
      </c>
      <c r="B4" s="0" t="n">
        <v>29.830891920843</v>
      </c>
      <c r="C4" s="0" t="n">
        <v>19.6986433205797</v>
      </c>
      <c r="D4" s="0" t="n">
        <v>0.45968692788391</v>
      </c>
      <c r="E4" s="0" t="n">
        <v>29.2057563564533</v>
      </c>
    </row>
    <row r="5" customFormat="false" ht="12.8" hidden="false" customHeight="false" outlineLevel="0" collapsed="false">
      <c r="A5" s="1" t="s">
        <v>8</v>
      </c>
      <c r="B5" s="0" t="n">
        <v>13.9579599707347</v>
      </c>
      <c r="C5" s="0" t="n">
        <v>20.5537849061293</v>
      </c>
      <c r="D5" s="0" t="n">
        <v>1.87948750941511</v>
      </c>
      <c r="E5" s="0" t="n">
        <v>24.9975412227742</v>
      </c>
    </row>
    <row r="6" customFormat="false" ht="12.8" hidden="false" customHeight="false" outlineLevel="0" collapsed="false">
      <c r="A6" s="1" t="s">
        <v>9</v>
      </c>
      <c r="B6" s="0" t="n">
        <v>15.212444292655</v>
      </c>
      <c r="C6" s="0" t="n">
        <v>15.8762091229794</v>
      </c>
      <c r="D6" s="0" t="n">
        <v>12.0111713086369</v>
      </c>
      <c r="E6" s="0" t="n">
        <v>21.4556321507384</v>
      </c>
    </row>
    <row r="7" customFormat="false" ht="12.8" hidden="false" customHeight="false" outlineLevel="0" collapsed="false">
      <c r="A7" s="1" t="s">
        <v>10</v>
      </c>
      <c r="B7" s="0" t="n">
        <v>13.2477313965503</v>
      </c>
      <c r="C7" s="0" t="n">
        <v>15.5209386269054</v>
      </c>
      <c r="D7" s="0" t="n">
        <v>3.05678578934134</v>
      </c>
      <c r="E7" s="0" t="n">
        <v>20.4902039984232</v>
      </c>
    </row>
    <row r="8" customFormat="false" ht="12.8" hidden="false" customHeight="false" outlineLevel="0" collapsed="false">
      <c r="A8" s="1" t="s">
        <v>11</v>
      </c>
      <c r="B8" s="0" t="n">
        <v>17.9815635016092</v>
      </c>
      <c r="C8" s="0" t="n">
        <v>16.7818050927067</v>
      </c>
      <c r="D8" s="0" t="n">
        <v>30.487987419203</v>
      </c>
      <c r="E8" s="0" t="n">
        <v>22.8492277396416</v>
      </c>
    </row>
    <row r="9" customFormat="false" ht="12.8" hidden="false" customHeight="false" outlineLevel="0" collapsed="false">
      <c r="A9" s="1" t="s">
        <v>12</v>
      </c>
      <c r="B9" s="0" t="n">
        <v>29.8026691948484</v>
      </c>
      <c r="C9" s="0" t="n">
        <v>14.1654219758715</v>
      </c>
      <c r="D9" s="0" t="n">
        <v>1.64376152682281</v>
      </c>
      <c r="E9" s="0" t="n">
        <v>25.2180011635202</v>
      </c>
    </row>
    <row r="10" customFormat="false" ht="12.8" hidden="false" customHeight="false" outlineLevel="0" collapsed="false">
      <c r="A10" s="1" t="s">
        <v>13</v>
      </c>
      <c r="B10" s="0" t="n">
        <v>31.4018913007169</v>
      </c>
      <c r="C10" s="0" t="n">
        <v>16.1350769625691</v>
      </c>
      <c r="D10" s="0" t="n">
        <v>0.00480541725443587</v>
      </c>
      <c r="E10" s="0" t="n">
        <v>28.1996833362706</v>
      </c>
    </row>
    <row r="11" customFormat="false" ht="12.8" hidden="false" customHeight="false" outlineLevel="0" collapsed="false">
      <c r="A11" s="1" t="s">
        <v>14</v>
      </c>
      <c r="B11" s="0" t="n">
        <v>29.8105743798598</v>
      </c>
      <c r="C11" s="0" t="n">
        <v>17.4376224423853</v>
      </c>
      <c r="D11" s="0" t="n">
        <v>0.0173668807165864</v>
      </c>
      <c r="E11" s="0" t="n">
        <v>26.9300814494086</v>
      </c>
    </row>
    <row r="12" customFormat="false" ht="12.8" hidden="false" customHeight="false" outlineLevel="0" collapsed="false">
      <c r="A12" s="1" t="s">
        <v>15</v>
      </c>
      <c r="B12" s="0" t="n">
        <v>19.6621729032395</v>
      </c>
      <c r="C12" s="0" t="n">
        <v>17.5244284684864</v>
      </c>
      <c r="D12" s="0" t="n">
        <v>0.00777035020778323</v>
      </c>
      <c r="E12" s="0" t="n">
        <v>26.593646381232</v>
      </c>
    </row>
    <row r="13" customFormat="false" ht="12.8" hidden="false" customHeight="false" outlineLevel="0" collapsed="false">
      <c r="A13" s="1" t="s">
        <v>16</v>
      </c>
      <c r="B13" s="0" t="n">
        <v>24.5606807713361</v>
      </c>
      <c r="C13" s="0" t="n">
        <v>18.739187523443</v>
      </c>
      <c r="D13" s="0" t="n">
        <v>0.0829770478802005</v>
      </c>
      <c r="E13" s="0" t="n">
        <v>27.8808448818386</v>
      </c>
    </row>
    <row r="14" customFormat="false" ht="12.8" hidden="false" customHeight="false" outlineLevel="0" collapsed="false">
      <c r="A14" s="1" t="s">
        <v>17</v>
      </c>
      <c r="B14" s="0" t="n">
        <v>25.3745231388371</v>
      </c>
      <c r="C14" s="0" t="n">
        <v>19.0962915944062</v>
      </c>
      <c r="D14" s="0" t="n">
        <v>0.214261262200986</v>
      </c>
      <c r="E14" s="0" t="n">
        <v>28.1314456188442</v>
      </c>
    </row>
    <row r="15" customFormat="false" ht="12.8" hidden="false" customHeight="false" outlineLevel="0" collapsed="false">
      <c r="A15" s="1" t="s">
        <v>18</v>
      </c>
      <c r="B15" s="0" t="n">
        <v>24.0238611462579</v>
      </c>
      <c r="C15" s="0" t="n">
        <v>19.9725409273836</v>
      </c>
      <c r="D15" s="0" t="n">
        <v>1.03710148151135</v>
      </c>
      <c r="E15" s="0" t="n">
        <v>27.3129032578269</v>
      </c>
    </row>
    <row r="16" customFormat="false" ht="12.8" hidden="false" customHeight="false" outlineLevel="0" collapsed="false">
      <c r="A16" s="1" t="s">
        <v>19</v>
      </c>
      <c r="B16" s="0" t="n">
        <v>29.6910383632293</v>
      </c>
      <c r="C16" s="0" t="n">
        <v>18.5214456162116</v>
      </c>
      <c r="D16" s="0" t="n">
        <v>0.829360281175919</v>
      </c>
      <c r="E16" s="0" t="n">
        <v>30.187966988442</v>
      </c>
    </row>
    <row r="17" customFormat="false" ht="12.8" hidden="false" customHeight="false" outlineLevel="0" collapsed="false">
      <c r="A17" s="1" t="s">
        <v>20</v>
      </c>
      <c r="B17" s="0" t="n">
        <v>26.0959436831379</v>
      </c>
      <c r="C17" s="0" t="n">
        <v>19.6308515912762</v>
      </c>
      <c r="D17" s="0" t="n">
        <v>0.855157048212059</v>
      </c>
      <c r="E17" s="0" t="n">
        <v>27.8581357667616</v>
      </c>
    </row>
    <row r="18" customFormat="false" ht="12.8" hidden="false" customHeight="false" outlineLevel="0" collapsed="false">
      <c r="A18" s="1" t="s">
        <v>21</v>
      </c>
      <c r="B18" s="0" t="n">
        <v>27.7464777404644</v>
      </c>
      <c r="C18" s="0" t="n">
        <v>20.2154398669096</v>
      </c>
      <c r="D18" s="0" t="n">
        <v>0.432821791800808</v>
      </c>
      <c r="E18" s="0" t="n">
        <v>28.2485697774539</v>
      </c>
    </row>
    <row r="19" customFormat="false" ht="12.8" hidden="false" customHeight="false" outlineLevel="0" collapsed="false">
      <c r="A19" s="1" t="s">
        <v>22</v>
      </c>
      <c r="B19" s="0" t="n">
        <v>24.1980172530963</v>
      </c>
      <c r="C19" s="0" t="n">
        <v>19.7844526141169</v>
      </c>
      <c r="D19" s="0" t="n">
        <v>0.269972120117459</v>
      </c>
      <c r="E19" s="0" t="n">
        <v>30.5637326185556</v>
      </c>
    </row>
    <row r="20" customFormat="false" ht="12.8" hidden="false" customHeight="false" outlineLevel="0" collapsed="false">
      <c r="A20" s="1" t="s">
        <v>23</v>
      </c>
      <c r="B20" s="0" t="n">
        <v>8.0251006590669</v>
      </c>
      <c r="C20" s="0" t="n">
        <v>18.3759603905133</v>
      </c>
      <c r="D20" s="0" t="n">
        <v>13.052877965652</v>
      </c>
      <c r="E20" s="0" t="n">
        <v>20.3225188687867</v>
      </c>
    </row>
    <row r="21" customFormat="false" ht="12.8" hidden="false" customHeight="false" outlineLevel="0" collapsed="false">
      <c r="A21" s="1" t="s">
        <v>24</v>
      </c>
      <c r="B21" s="0" t="n">
        <v>12.7204200096411</v>
      </c>
      <c r="C21" s="0" t="n">
        <v>16.7491296497997</v>
      </c>
      <c r="D21" s="0" t="n">
        <v>4.63075444524941</v>
      </c>
      <c r="E21" s="0" t="n">
        <v>21.8676541506165</v>
      </c>
    </row>
    <row r="22" customFormat="false" ht="12.8" hidden="false" customHeight="false" outlineLevel="0" collapsed="false">
      <c r="A22" s="1" t="s">
        <v>25</v>
      </c>
      <c r="B22" s="0" t="n">
        <v>24.4521853365985</v>
      </c>
      <c r="C22" s="0" t="n">
        <v>15.8919665331445</v>
      </c>
      <c r="D22" s="0" t="n">
        <v>1.49762858060297</v>
      </c>
      <c r="E22" s="0" t="n">
        <v>24.706819476943</v>
      </c>
    </row>
    <row r="23" customFormat="false" ht="12.8" hidden="false" customHeight="false" outlineLevel="0" collapsed="false">
      <c r="A23" s="1" t="s">
        <v>26</v>
      </c>
      <c r="B23" s="0" t="n">
        <v>9.11236481595582</v>
      </c>
      <c r="C23" s="0" t="n">
        <v>18.6929399543597</v>
      </c>
      <c r="D23" s="0" t="n">
        <v>2.97697687594181</v>
      </c>
      <c r="E23" s="0" t="n">
        <v>21.279929848878</v>
      </c>
    </row>
    <row r="24" customFormat="false" ht="12.8" hidden="false" customHeight="false" outlineLevel="0" collapsed="false">
      <c r="A24" s="1" t="s">
        <v>27</v>
      </c>
      <c r="B24" s="0" t="n">
        <v>21.3720744779499</v>
      </c>
      <c r="C24" s="0" t="n">
        <v>18.4762877257369</v>
      </c>
      <c r="D24" s="0" t="n">
        <v>9.75327443087652</v>
      </c>
      <c r="E24" s="0" t="n">
        <v>25.0828052070986</v>
      </c>
    </row>
    <row r="25" customFormat="false" ht="12.8" hidden="false" customHeight="false" outlineLevel="0" collapsed="false">
      <c r="A25" s="1" t="s">
        <v>28</v>
      </c>
      <c r="B25" s="0" t="n">
        <v>26.6105433800582</v>
      </c>
      <c r="C25" s="0" t="n">
        <v>19.2454387426128</v>
      </c>
      <c r="D25" s="0" t="n">
        <v>0.754218293125151</v>
      </c>
      <c r="E25" s="0" t="n">
        <v>28.031089651668</v>
      </c>
    </row>
    <row r="26" customFormat="false" ht="12.8" hidden="false" customHeight="false" outlineLevel="0" collapsed="false">
      <c r="A26" s="1" t="s">
        <v>29</v>
      </c>
      <c r="B26" s="0" t="n">
        <v>28.0067031608722</v>
      </c>
      <c r="C26" s="0" t="n">
        <v>20.3824189093341</v>
      </c>
      <c r="D26" s="0" t="n">
        <v>6.96489220523774</v>
      </c>
      <c r="E26" s="0" t="n">
        <v>28.3223147769841</v>
      </c>
    </row>
    <row r="27" customFormat="false" ht="12.8" hidden="false" customHeight="false" outlineLevel="0" collapsed="false">
      <c r="A27" s="1" t="s">
        <v>30</v>
      </c>
      <c r="B27" s="0" t="n">
        <v>25.2128280414822</v>
      </c>
      <c r="C27" s="0" t="n">
        <v>22.0565074687777</v>
      </c>
      <c r="D27" s="0" t="n">
        <v>0.080042854863158</v>
      </c>
      <c r="E27" s="0" t="n">
        <v>32.2263928939848</v>
      </c>
    </row>
    <row r="28" customFormat="false" ht="12.8" hidden="false" customHeight="false" outlineLevel="0" collapsed="false">
      <c r="A28" s="1" t="s">
        <v>31</v>
      </c>
      <c r="B28" s="0" t="n">
        <v>21.0084480153019</v>
      </c>
      <c r="C28" s="0" t="n">
        <v>21.5080569954545</v>
      </c>
      <c r="D28" s="0" t="n">
        <v>1.84338729864074</v>
      </c>
      <c r="E28" s="0" t="n">
        <v>27.4055130802359</v>
      </c>
    </row>
    <row r="29" customFormat="false" ht="12.8" hidden="false" customHeight="false" outlineLevel="0" collapsed="false">
      <c r="A29" s="1" t="s">
        <v>32</v>
      </c>
      <c r="B29" s="0" t="n">
        <v>27.864923033826</v>
      </c>
      <c r="C29" s="0" t="n">
        <v>24.025653005515</v>
      </c>
      <c r="D29" s="0" t="n">
        <v>1.59568470578016</v>
      </c>
      <c r="E29" s="0" t="n">
        <v>31.2974424304429</v>
      </c>
    </row>
    <row r="30" customFormat="false" ht="12.8" hidden="false" customHeight="false" outlineLevel="0" collapsed="false">
      <c r="A30" s="1" t="s">
        <v>33</v>
      </c>
      <c r="B30" s="0" t="n">
        <v>15.8466191023106</v>
      </c>
      <c r="C30" s="0" t="n">
        <v>26.0852928576611</v>
      </c>
      <c r="D30" s="0" t="n">
        <v>0.34953244181267</v>
      </c>
      <c r="E30" s="0" t="n">
        <v>30.0459745053717</v>
      </c>
    </row>
    <row r="31" customFormat="false" ht="12.8" hidden="false" customHeight="false" outlineLevel="0" collapsed="false">
      <c r="A31" s="1" t="s">
        <v>34</v>
      </c>
      <c r="B31" s="0" t="n">
        <v>10.5743058334025</v>
      </c>
      <c r="C31" s="0" t="n">
        <v>23.8891880934774</v>
      </c>
      <c r="D31" s="0" t="n">
        <v>6.63943601479712</v>
      </c>
      <c r="E31" s="0" t="n">
        <v>26.5280848419707</v>
      </c>
    </row>
    <row r="32" customFormat="false" ht="12.8" hidden="false" customHeight="false" outlineLevel="0" collapsed="false">
      <c r="A32" s="1" t="s">
        <v>35</v>
      </c>
      <c r="B32" s="0" t="n">
        <v>19.9294979660557</v>
      </c>
      <c r="C32" s="0" t="n">
        <v>19.8221432586877</v>
      </c>
      <c r="D32" s="0" t="n">
        <v>24.0772661284725</v>
      </c>
      <c r="E32" s="0" t="n">
        <v>26.8609944769597</v>
      </c>
    </row>
    <row r="33" customFormat="false" ht="12.8" hidden="false" customHeight="false" outlineLevel="0" collapsed="false">
      <c r="A33" s="1" t="s">
        <v>36</v>
      </c>
      <c r="B33" s="0" t="n">
        <v>28.0773929609252</v>
      </c>
      <c r="C33" s="0" t="n">
        <v>18.4684134257926</v>
      </c>
      <c r="D33" s="0" t="n">
        <v>0.450846911528216</v>
      </c>
      <c r="E33" s="0" t="n">
        <v>27.6562667602028</v>
      </c>
    </row>
    <row r="34" customFormat="false" ht="12.8" hidden="false" customHeight="false" outlineLevel="0" collapsed="false">
      <c r="A34" s="1" t="s">
        <v>37</v>
      </c>
      <c r="B34" s="0" t="n">
        <v>26.4479358821453</v>
      </c>
      <c r="C34" s="0" t="n">
        <v>20.9111553540309</v>
      </c>
      <c r="D34" s="0" t="n">
        <v>0.0440065022902162</v>
      </c>
      <c r="E34" s="0" t="n">
        <v>30.0362524523989</v>
      </c>
    </row>
    <row r="35" customFormat="false" ht="12.8" hidden="false" customHeight="false" outlineLevel="0" collapsed="false">
      <c r="A35" s="1" t="s">
        <v>38</v>
      </c>
      <c r="B35" s="0" t="n">
        <v>27.6225376502025</v>
      </c>
      <c r="C35" s="0" t="n">
        <v>12.2002512454913</v>
      </c>
      <c r="D35" s="0" t="n">
        <v>0.141872192775277</v>
      </c>
      <c r="E35" s="0" t="n">
        <v>27.5860450524347</v>
      </c>
    </row>
    <row r="36" customFormat="false" ht="12.8" hidden="false" customHeight="false" outlineLevel="0" collapsed="false">
      <c r="A36" s="1" t="s">
        <v>39</v>
      </c>
      <c r="B36" s="0" t="n">
        <v>28.1450597821808</v>
      </c>
      <c r="C36" s="0" t="n">
        <v>9.46720143339089</v>
      </c>
      <c r="D36" s="0" t="n">
        <v>0.179887177060905</v>
      </c>
      <c r="E36" s="0" t="n">
        <v>26.2085594216389</v>
      </c>
    </row>
    <row r="37" customFormat="false" ht="12.8" hidden="false" customHeight="false" outlineLevel="0" collapsed="false">
      <c r="A37" s="1" t="s">
        <v>40</v>
      </c>
      <c r="B37" s="0" t="n">
        <v>28.888358842844</v>
      </c>
      <c r="C37" s="0" t="n">
        <v>12.2859012124556</v>
      </c>
      <c r="D37" s="0" t="n">
        <v>0.00783984467018744</v>
      </c>
      <c r="E37" s="0" t="n">
        <v>27.7319430234411</v>
      </c>
    </row>
    <row r="38" customFormat="false" ht="12.8" hidden="false" customHeight="false" outlineLevel="0" collapsed="false">
      <c r="A38" s="1" t="s">
        <v>41</v>
      </c>
      <c r="B38" s="0" t="n">
        <v>26.1258301443532</v>
      </c>
      <c r="C38" s="0" t="n">
        <v>19.693436628913</v>
      </c>
      <c r="D38" s="0" t="n">
        <v>0.0758530911650401</v>
      </c>
      <c r="E38" s="0" t="n">
        <v>28.56584782398</v>
      </c>
    </row>
    <row r="39" customFormat="false" ht="12.8" hidden="false" customHeight="false" outlineLevel="0" collapsed="false">
      <c r="A39" s="1" t="s">
        <v>42</v>
      </c>
      <c r="B39" s="0" t="n">
        <v>21.4703918651842</v>
      </c>
      <c r="C39" s="0" t="n">
        <v>21.6081113123272</v>
      </c>
      <c r="D39" s="0" t="n">
        <v>0.242573468614046</v>
      </c>
      <c r="E39" s="0" t="n">
        <v>27.835875888143</v>
      </c>
    </row>
    <row r="40" customFormat="false" ht="12.8" hidden="false" customHeight="false" outlineLevel="0" collapsed="false">
      <c r="A40" s="1" t="s">
        <v>43</v>
      </c>
      <c r="B40" s="0" t="n">
        <v>17.3795330217332</v>
      </c>
      <c r="C40" s="0" t="n">
        <v>20.1048356794286</v>
      </c>
      <c r="D40" s="0" t="n">
        <v>1.29131993282018</v>
      </c>
      <c r="E40" s="0" t="n">
        <v>26.0588532260795</v>
      </c>
    </row>
    <row r="41" customFormat="false" ht="12.8" hidden="false" customHeight="false" outlineLevel="0" collapsed="false">
      <c r="A41" s="1" t="s">
        <v>44</v>
      </c>
      <c r="B41" s="0" t="n">
        <v>10.1028789374311</v>
      </c>
      <c r="C41" s="0" t="n">
        <v>21.5377738054291</v>
      </c>
      <c r="D41" s="0" t="n">
        <v>24.9353952272202</v>
      </c>
      <c r="E41" s="0" t="n">
        <v>24.3550004089996</v>
      </c>
    </row>
    <row r="42" customFormat="false" ht="12.8" hidden="false" customHeight="false" outlineLevel="0" collapsed="false">
      <c r="A42" s="1" t="s">
        <v>45</v>
      </c>
      <c r="B42" s="0" t="n">
        <v>27.2258510419115</v>
      </c>
      <c r="C42" s="0" t="n">
        <v>20.4947227852326</v>
      </c>
      <c r="D42" s="0" t="n">
        <v>21.5858804573747</v>
      </c>
      <c r="E42" s="0" t="n">
        <v>29.4983908694671</v>
      </c>
    </row>
    <row r="43" customFormat="false" ht="12.8" hidden="false" customHeight="false" outlineLevel="0" collapsed="false">
      <c r="A43" s="1" t="s">
        <v>46</v>
      </c>
      <c r="B43" s="0" t="n">
        <v>26.5872322331398</v>
      </c>
      <c r="C43" s="0" t="n">
        <v>20.5639808359427</v>
      </c>
      <c r="D43" s="0" t="n">
        <v>0.56203908155104</v>
      </c>
      <c r="E43" s="0" t="n">
        <v>33.0081578597001</v>
      </c>
    </row>
    <row r="44" customFormat="false" ht="12.8" hidden="false" customHeight="false" outlineLevel="0" collapsed="false">
      <c r="A44" s="1" t="s">
        <v>47</v>
      </c>
      <c r="B44" s="0" t="n">
        <v>25.8917873427819</v>
      </c>
      <c r="C44" s="0" t="n">
        <v>15.9335591744642</v>
      </c>
      <c r="D44" s="0" t="n">
        <v>0.0141184582410914</v>
      </c>
      <c r="E44" s="0" t="n">
        <v>27.6144472176453</v>
      </c>
    </row>
    <row r="45" customFormat="false" ht="12.8" hidden="false" customHeight="false" outlineLevel="0" collapsed="false">
      <c r="A45" s="1" t="s">
        <v>48</v>
      </c>
      <c r="B45" s="0" t="n">
        <v>17.1391287438211</v>
      </c>
      <c r="C45" s="0" t="n">
        <v>17.9821678196587</v>
      </c>
      <c r="D45" s="0" t="n">
        <v>1.12779834409532</v>
      </c>
      <c r="E45" s="0" t="n">
        <v>24.199574658933</v>
      </c>
    </row>
    <row r="46" customFormat="false" ht="12.8" hidden="false" customHeight="false" outlineLevel="0" collapsed="false">
      <c r="A46" s="1" t="s">
        <v>49</v>
      </c>
      <c r="B46" s="0" t="n">
        <v>11.9009805353343</v>
      </c>
      <c r="C46" s="0" t="n">
        <v>17.5584348134234</v>
      </c>
      <c r="D46" s="0" t="n">
        <v>2.50867231019573</v>
      </c>
      <c r="E46" s="0" t="n">
        <v>22.4576747480243</v>
      </c>
    </row>
    <row r="47" customFormat="false" ht="12.8" hidden="false" customHeight="false" outlineLevel="0" collapsed="false">
      <c r="A47" s="1" t="s">
        <v>50</v>
      </c>
      <c r="B47" s="0" t="n">
        <v>24.2808314216345</v>
      </c>
      <c r="C47" s="0" t="n">
        <v>19.2516225112365</v>
      </c>
      <c r="D47" s="0" t="n">
        <v>10.8273090899759</v>
      </c>
      <c r="E47" s="0" t="n">
        <v>26.9154746576768</v>
      </c>
    </row>
    <row r="48" customFormat="false" ht="12.8" hidden="false" customHeight="false" outlineLevel="0" collapsed="false">
      <c r="A48" s="1" t="s">
        <v>51</v>
      </c>
      <c r="B48" s="0" t="n">
        <v>26.92458550378</v>
      </c>
      <c r="C48" s="0" t="n">
        <v>17.537358146432</v>
      </c>
      <c r="D48" s="0" t="n">
        <v>0.0476194640069718</v>
      </c>
      <c r="E48" s="0" t="n">
        <v>29.5653893254328</v>
      </c>
    </row>
    <row r="49" customFormat="false" ht="12.8" hidden="false" customHeight="false" outlineLevel="0" collapsed="false">
      <c r="A49" s="1" t="s">
        <v>52</v>
      </c>
      <c r="B49" s="0" t="n">
        <v>26.5722837915416</v>
      </c>
      <c r="C49" s="0" t="n">
        <v>20.0415124254365</v>
      </c>
      <c r="D49" s="0" t="n">
        <v>0.00431850630617896</v>
      </c>
      <c r="E49" s="0" t="n">
        <v>30.4639619266408</v>
      </c>
    </row>
    <row r="50" customFormat="false" ht="12.8" hidden="false" customHeight="false" outlineLevel="0" collapsed="false">
      <c r="A50" s="1" t="s">
        <v>53</v>
      </c>
      <c r="B50" s="0" t="n">
        <v>23.2832446155469</v>
      </c>
      <c r="C50" s="0" t="n">
        <v>20.9281431523051</v>
      </c>
      <c r="D50" s="0" t="n">
        <v>0.228968312528792</v>
      </c>
      <c r="E50" s="0" t="n">
        <v>32.8412131671208</v>
      </c>
    </row>
    <row r="51" customFormat="false" ht="12.8" hidden="false" customHeight="false" outlineLevel="0" collapsed="false">
      <c r="A51" s="1" t="s">
        <v>54</v>
      </c>
      <c r="B51" s="0" t="n">
        <v>21.9415159135782</v>
      </c>
      <c r="C51" s="0" t="n">
        <v>19.4609842644367</v>
      </c>
      <c r="D51" s="0" t="n">
        <v>6.20089857534798</v>
      </c>
      <c r="E51" s="0" t="n">
        <v>27.927605185401</v>
      </c>
    </row>
    <row r="52" customFormat="false" ht="12.8" hidden="false" customHeight="false" outlineLevel="0" collapsed="false">
      <c r="A52" s="1" t="s">
        <v>55</v>
      </c>
      <c r="B52" s="0" t="n">
        <v>25.6108624330785</v>
      </c>
      <c r="C52" s="0" t="n">
        <v>23.1466902668104</v>
      </c>
      <c r="D52" s="0" t="n">
        <v>0.0654355116451619</v>
      </c>
      <c r="E52" s="0" t="n">
        <v>30.5502644579556</v>
      </c>
    </row>
    <row r="53" customFormat="false" ht="12.8" hidden="false" customHeight="false" outlineLevel="0" collapsed="false">
      <c r="A53" s="1" t="s">
        <v>56</v>
      </c>
      <c r="B53" s="0" t="n">
        <v>23.0082358687039</v>
      </c>
      <c r="C53" s="0" t="n">
        <v>22.7410853121246</v>
      </c>
      <c r="D53" s="0" t="n">
        <v>0.332449201627563</v>
      </c>
      <c r="E53" s="0" t="n">
        <v>29.3920318350545</v>
      </c>
    </row>
    <row r="54" customFormat="false" ht="12.8" hidden="false" customHeight="false" outlineLevel="0" collapsed="false">
      <c r="A54" s="1" t="s">
        <v>57</v>
      </c>
      <c r="B54" s="0" t="n">
        <v>7.99993727656933</v>
      </c>
      <c r="C54" s="0" t="n">
        <v>17.8633475175015</v>
      </c>
      <c r="D54" s="0" t="n">
        <v>43.275158360766</v>
      </c>
      <c r="E54" s="0" t="n">
        <v>21.6587481649613</v>
      </c>
    </row>
    <row r="55" customFormat="false" ht="12.8" hidden="false" customHeight="false" outlineLevel="0" collapsed="false">
      <c r="A55" s="1" t="s">
        <v>58</v>
      </c>
      <c r="B55" s="0" t="n">
        <v>13.9413406548858</v>
      </c>
      <c r="C55" s="0" t="n">
        <v>16.8246791741502</v>
      </c>
      <c r="D55" s="0" t="n">
        <v>5.7475251827509</v>
      </c>
      <c r="E55" s="0" t="n">
        <v>23.4377737106316</v>
      </c>
    </row>
    <row r="56" customFormat="false" ht="12.8" hidden="false" customHeight="false" outlineLevel="0" collapsed="false">
      <c r="A56" s="1" t="s">
        <v>59</v>
      </c>
      <c r="B56" s="0" t="n">
        <v>21.7966754276889</v>
      </c>
      <c r="C56" s="0" t="n">
        <v>17.4652861126671</v>
      </c>
      <c r="D56" s="0" t="n">
        <v>2.1894093433442</v>
      </c>
      <c r="E56" s="0" t="n">
        <v>25.6164076509751</v>
      </c>
    </row>
    <row r="57" customFormat="false" ht="12.8" hidden="false" customHeight="false" outlineLevel="0" collapsed="false">
      <c r="A57" s="1" t="s">
        <v>60</v>
      </c>
      <c r="B57" s="0" t="n">
        <v>23.7329940259107</v>
      </c>
      <c r="C57" s="0" t="n">
        <v>17.6209945624647</v>
      </c>
      <c r="D57" s="0" t="n">
        <v>0.433812372371625</v>
      </c>
      <c r="E57" s="0" t="n">
        <v>27.01615814512</v>
      </c>
    </row>
    <row r="58" customFormat="false" ht="12.8" hidden="false" customHeight="false" outlineLevel="0" collapsed="false">
      <c r="A58" s="1" t="s">
        <v>61</v>
      </c>
      <c r="B58" s="0" t="n">
        <v>23.8938853478462</v>
      </c>
      <c r="C58" s="0" t="n">
        <v>18.5028543225812</v>
      </c>
      <c r="D58" s="0" t="n">
        <v>0.00723495210234414</v>
      </c>
      <c r="E58" s="0" t="n">
        <v>31.140605894793</v>
      </c>
    </row>
    <row r="59" customFormat="false" ht="12.8" hidden="false" customHeight="false" outlineLevel="0" collapsed="false">
      <c r="A59" s="1" t="s">
        <v>62</v>
      </c>
      <c r="B59" s="0" t="n">
        <v>16.8781941404132</v>
      </c>
      <c r="C59" s="0" t="n">
        <v>20.5204311347528</v>
      </c>
      <c r="D59" s="0" t="n">
        <v>0.370741491266597</v>
      </c>
      <c r="E59" s="0" t="n">
        <v>26.669356328736</v>
      </c>
    </row>
    <row r="60" customFormat="false" ht="12.8" hidden="false" customHeight="false" outlineLevel="0" collapsed="false">
      <c r="A60" s="1" t="s">
        <v>63</v>
      </c>
      <c r="B60" s="0" t="n">
        <v>17.4081872887382</v>
      </c>
      <c r="C60" s="0" t="n">
        <v>20.5023068860887</v>
      </c>
      <c r="D60" s="0" t="n">
        <v>0.964434563028241</v>
      </c>
      <c r="E60" s="0" t="n">
        <v>27.0717466004532</v>
      </c>
    </row>
    <row r="61" customFormat="false" ht="12.8" hidden="false" customHeight="false" outlineLevel="0" collapsed="false">
      <c r="A61" s="1" t="s">
        <v>64</v>
      </c>
      <c r="B61" s="0" t="n">
        <v>22.0257320381602</v>
      </c>
      <c r="C61" s="0" t="n">
        <v>21.2389719669627</v>
      </c>
      <c r="D61" s="0" t="n">
        <v>0.177197374291226</v>
      </c>
      <c r="E61" s="0" t="n">
        <v>28.2780933785383</v>
      </c>
    </row>
    <row r="62" customFormat="false" ht="12.8" hidden="false" customHeight="false" outlineLevel="0" collapsed="false">
      <c r="A62" s="1" t="s">
        <v>65</v>
      </c>
      <c r="B62" s="0" t="n">
        <v>20.730556287556</v>
      </c>
      <c r="C62" s="0" t="n">
        <v>20.2310200644303</v>
      </c>
      <c r="D62" s="0" t="n">
        <v>0.748059132056204</v>
      </c>
      <c r="E62" s="0" t="n">
        <v>26.9214171572925</v>
      </c>
    </row>
    <row r="63" customFormat="false" ht="12.8" hidden="false" customHeight="false" outlineLevel="0" collapsed="false">
      <c r="A63" s="1" t="s">
        <v>66</v>
      </c>
      <c r="B63" s="0" t="n">
        <v>16.0106004536767</v>
      </c>
      <c r="C63" s="0" t="n">
        <v>20.9836716159078</v>
      </c>
      <c r="D63" s="0" t="n">
        <v>1.08129373685891</v>
      </c>
      <c r="E63" s="0" t="n">
        <v>26.0334287508105</v>
      </c>
    </row>
    <row r="64" customFormat="false" ht="12.8" hidden="false" customHeight="false" outlineLevel="0" collapsed="false">
      <c r="A64" s="1" t="s">
        <v>67</v>
      </c>
      <c r="B64" s="0" t="n">
        <v>18.7079161460403</v>
      </c>
      <c r="C64" s="0" t="n">
        <v>20.5386175807929</v>
      </c>
      <c r="D64" s="0" t="n">
        <v>4.55405921562818</v>
      </c>
      <c r="E64" s="0" t="n">
        <v>26.3548625547686</v>
      </c>
    </row>
    <row r="65" customFormat="false" ht="12.8" hidden="false" customHeight="false" outlineLevel="0" collapsed="false">
      <c r="A65" s="1" t="s">
        <v>68</v>
      </c>
      <c r="B65" s="0" t="n">
        <v>23.1803423692327</v>
      </c>
      <c r="C65" s="0" t="n">
        <v>19.1370498658085</v>
      </c>
      <c r="D65" s="0" t="n">
        <v>0.217528822848169</v>
      </c>
      <c r="E65" s="0" t="n">
        <v>29.5690255033106</v>
      </c>
    </row>
    <row r="66" customFormat="false" ht="12.8" hidden="false" customHeight="false" outlineLevel="0" collapsed="false">
      <c r="A66" s="1" t="s">
        <v>69</v>
      </c>
      <c r="B66" s="0" t="n">
        <v>23.3014451740041</v>
      </c>
      <c r="C66" s="0" t="n">
        <v>19.5048578428034</v>
      </c>
      <c r="D66" s="0" t="n">
        <v>1.572850273307</v>
      </c>
      <c r="E66" s="0" t="n">
        <v>36.1297708592977</v>
      </c>
    </row>
    <row r="67" customFormat="false" ht="12.8" hidden="false" customHeight="false" outlineLevel="0" collapsed="false">
      <c r="A67" s="1" t="s">
        <v>70</v>
      </c>
      <c r="B67" s="0" t="n">
        <v>22.4562719244411</v>
      </c>
      <c r="C67" s="0" t="n">
        <v>16.6722796443586</v>
      </c>
      <c r="D67" s="0" t="n">
        <v>0.0177319104597237</v>
      </c>
      <c r="E67" s="0" t="n">
        <v>32.6257399076836</v>
      </c>
    </row>
    <row r="68" customFormat="false" ht="12.8" hidden="false" customHeight="false" outlineLevel="0" collapsed="false">
      <c r="A68" s="1" t="s">
        <v>71</v>
      </c>
      <c r="B68" s="0" t="n">
        <v>21.5037662105495</v>
      </c>
      <c r="C68" s="0" t="n">
        <v>12.6754523171243</v>
      </c>
      <c r="D68" s="0" t="n">
        <v>0.0903544703026996</v>
      </c>
      <c r="E68" s="0" t="n">
        <v>29.1307852865934</v>
      </c>
    </row>
    <row r="69" customFormat="false" ht="12.8" hidden="false" customHeight="false" outlineLevel="0" collapsed="false">
      <c r="A69" s="1" t="s">
        <v>72</v>
      </c>
      <c r="B69" s="0" t="n">
        <v>22.996812582878</v>
      </c>
      <c r="C69" s="0" t="n">
        <v>12.2725017933875</v>
      </c>
      <c r="D69" s="0" t="n">
        <v>0.102041903166586</v>
      </c>
      <c r="E69" s="0" t="n">
        <v>26.8293944019078</v>
      </c>
    </row>
    <row r="70" customFormat="false" ht="12.8" hidden="false" customHeight="false" outlineLevel="0" collapsed="false">
      <c r="A70" s="1" t="s">
        <v>73</v>
      </c>
      <c r="B70" s="0" t="n">
        <v>20.5809102832178</v>
      </c>
      <c r="C70" s="0" t="n">
        <v>16.0053785999037</v>
      </c>
      <c r="D70" s="0" t="n">
        <v>0.0189495929288061</v>
      </c>
      <c r="E70" s="0" t="n">
        <v>27.1425911156467</v>
      </c>
    </row>
    <row r="71" customFormat="false" ht="12.8" hidden="false" customHeight="false" outlineLevel="0" collapsed="false">
      <c r="A71" s="1" t="s">
        <v>74</v>
      </c>
      <c r="B71" s="0" t="n">
        <v>21.1718404385136</v>
      </c>
      <c r="C71" s="0" t="n">
        <v>19.0797217653541</v>
      </c>
      <c r="D71" s="0" t="n">
        <v>0.0286623392292548</v>
      </c>
      <c r="E71" s="0" t="n">
        <v>30.2681710458091</v>
      </c>
    </row>
    <row r="72" customFormat="false" ht="12.8" hidden="false" customHeight="false" outlineLevel="0" collapsed="false">
      <c r="A72" s="1" t="s">
        <v>75</v>
      </c>
      <c r="B72" s="0" t="n">
        <v>15.4273246049382</v>
      </c>
      <c r="C72" s="0" t="n">
        <v>20.5685893244875</v>
      </c>
      <c r="D72" s="0" t="n">
        <v>0.786406102646359</v>
      </c>
      <c r="E72" s="0" t="n">
        <v>26.7930554563723</v>
      </c>
    </row>
    <row r="73" customFormat="false" ht="12.8" hidden="false" customHeight="false" outlineLevel="0" collapsed="false">
      <c r="A73" s="1" t="s">
        <v>76</v>
      </c>
      <c r="B73" s="0" t="n">
        <v>11.3839448371192</v>
      </c>
      <c r="C73" s="0" t="n">
        <v>19.0450048659907</v>
      </c>
      <c r="D73" s="0" t="n">
        <v>7.09454524080643</v>
      </c>
      <c r="E73" s="0" t="n">
        <v>23.748945835718</v>
      </c>
    </row>
    <row r="74" customFormat="false" ht="12.8" hidden="false" customHeight="false" outlineLevel="0" collapsed="false">
      <c r="A74" s="1" t="s">
        <v>77</v>
      </c>
      <c r="B74" s="0" t="n">
        <v>11.0987722416425</v>
      </c>
      <c r="C74" s="0" t="n">
        <v>20.8787983247598</v>
      </c>
      <c r="D74" s="0" t="n">
        <v>4.33087394439328</v>
      </c>
      <c r="E74" s="0" t="n">
        <v>24.2575236034343</v>
      </c>
    </row>
    <row r="75" customFormat="false" ht="12.8" hidden="false" customHeight="false" outlineLevel="0" collapsed="false">
      <c r="A75" s="1" t="s">
        <v>78</v>
      </c>
      <c r="B75" s="0" t="n">
        <v>20.7333284936822</v>
      </c>
      <c r="C75" s="0" t="n">
        <v>21.3375128341054</v>
      </c>
      <c r="D75" s="0" t="n">
        <v>13.741299263647</v>
      </c>
      <c r="E75" s="0" t="n">
        <v>28.6115729413629</v>
      </c>
    </row>
    <row r="76" customFormat="false" ht="12.8" hidden="false" customHeight="false" outlineLevel="0" collapsed="false">
      <c r="A76" s="1" t="s">
        <v>79</v>
      </c>
      <c r="B76" s="0" t="n">
        <v>21.8980806477085</v>
      </c>
      <c r="C76" s="0" t="n">
        <v>20.7573046423252</v>
      </c>
      <c r="D76" s="0" t="n">
        <v>0.0750501524467519</v>
      </c>
      <c r="E76" s="0" t="n">
        <v>34.9609234203038</v>
      </c>
    </row>
    <row r="77" customFormat="false" ht="12.8" hidden="false" customHeight="false" outlineLevel="0" collapsed="false">
      <c r="A77" s="1" t="s">
        <v>80</v>
      </c>
      <c r="B77" s="0" t="n">
        <v>20.7616908830611</v>
      </c>
      <c r="C77" s="0" t="n">
        <v>14.8558646653889</v>
      </c>
      <c r="D77" s="0" t="n">
        <v>0.0127786323018031</v>
      </c>
      <c r="E77" s="0" t="n">
        <v>30.9358440519411</v>
      </c>
    </row>
    <row r="78" customFormat="false" ht="12.8" hidden="false" customHeight="false" outlineLevel="0" collapsed="false">
      <c r="A78" s="1" t="s">
        <v>81</v>
      </c>
      <c r="B78" s="0" t="n">
        <v>21.4060071345668</v>
      </c>
      <c r="C78" s="0" t="n">
        <v>21.5258569675787</v>
      </c>
      <c r="D78" s="0" t="n">
        <v>0.0104085870835304</v>
      </c>
      <c r="E78" s="0" t="n">
        <v>30.9817338021043</v>
      </c>
    </row>
    <row r="79" customFormat="false" ht="12.8" hidden="false" customHeight="false" outlineLevel="0" collapsed="false">
      <c r="A79" s="1" t="s">
        <v>82</v>
      </c>
      <c r="B79" s="0" t="n">
        <v>21.0678423672471</v>
      </c>
      <c r="C79" s="0" t="n">
        <v>21.8693869186297</v>
      </c>
      <c r="D79" s="0" t="n">
        <v>0.00905884307570091</v>
      </c>
      <c r="E79" s="0" t="n">
        <v>34.9516008885734</v>
      </c>
    </row>
    <row r="80" customFormat="false" ht="12.8" hidden="false" customHeight="false" outlineLevel="0" collapsed="false">
      <c r="A80" s="1" t="s">
        <v>83</v>
      </c>
      <c r="B80" s="0" t="n">
        <v>8.27280085412182</v>
      </c>
      <c r="C80" s="0" t="n">
        <v>21.5211965635473</v>
      </c>
      <c r="D80" s="0" t="n">
        <v>0.212082559494873</v>
      </c>
      <c r="E80" s="0" t="n">
        <v>23.6499118215113</v>
      </c>
    </row>
    <row r="81" customFormat="false" ht="12.8" hidden="false" customHeight="false" outlineLevel="0" collapsed="false">
      <c r="A81" s="1" t="s">
        <v>84</v>
      </c>
      <c r="B81" s="0" t="n">
        <v>9.63054423247998</v>
      </c>
      <c r="C81" s="0" t="n">
        <v>15.9040437465368</v>
      </c>
      <c r="D81" s="0" t="n">
        <v>1.91680145864937</v>
      </c>
      <c r="E81" s="0" t="n">
        <v>22.0031958097848</v>
      </c>
    </row>
    <row r="82" customFormat="false" ht="12.8" hidden="false" customHeight="false" outlineLevel="0" collapsed="false">
      <c r="A82" s="1" t="s">
        <v>85</v>
      </c>
      <c r="B82" s="0" t="n">
        <v>11.3256559031398</v>
      </c>
      <c r="C82" s="0" t="n">
        <v>18.2167536472287</v>
      </c>
      <c r="D82" s="0" t="n">
        <v>1.01021352855197</v>
      </c>
      <c r="E82" s="0" t="n">
        <v>24.4022730965957</v>
      </c>
    </row>
    <row r="83" customFormat="false" ht="12.8" hidden="false" customHeight="false" outlineLevel="0" collapsed="false">
      <c r="A83" s="1" t="s">
        <v>86</v>
      </c>
      <c r="B83" s="0" t="n">
        <v>10.6732992201912</v>
      </c>
      <c r="C83" s="0" t="n">
        <v>20.8307895693868</v>
      </c>
      <c r="D83" s="0" t="n">
        <v>1.23390328231451</v>
      </c>
      <c r="E83" s="0" t="n">
        <v>25.906873334782</v>
      </c>
    </row>
    <row r="84" customFormat="false" ht="12.8" hidden="false" customHeight="false" outlineLevel="0" collapsed="false">
      <c r="A84" s="1" t="s">
        <v>87</v>
      </c>
      <c r="B84" s="0" t="n">
        <v>15.9932541387366</v>
      </c>
      <c r="C84" s="0" t="n">
        <v>19.3423597838058</v>
      </c>
      <c r="D84" s="0" t="n">
        <v>10.9975663975824</v>
      </c>
      <c r="E84" s="0" t="n">
        <v>25.4830253967318</v>
      </c>
    </row>
    <row r="85" customFormat="false" ht="12.8" hidden="false" customHeight="false" outlineLevel="0" collapsed="false">
      <c r="A85" s="1" t="s">
        <v>88</v>
      </c>
      <c r="B85" s="0" t="n">
        <v>8.23508239562697</v>
      </c>
      <c r="C85" s="0" t="n">
        <v>19.5221561759827</v>
      </c>
      <c r="D85" s="0" t="n">
        <v>3.67110217528468</v>
      </c>
      <c r="E85" s="0" t="n">
        <v>23.2388330187219</v>
      </c>
    </row>
    <row r="86" customFormat="false" ht="12.8" hidden="false" customHeight="false" outlineLevel="0" collapsed="false">
      <c r="A86" s="1" t="s">
        <v>89</v>
      </c>
      <c r="B86" s="0" t="n">
        <v>13.119226402909</v>
      </c>
      <c r="C86" s="0" t="n">
        <v>18.8214443007081</v>
      </c>
      <c r="D86" s="0" t="n">
        <v>3.57403090389563</v>
      </c>
      <c r="E86" s="0" t="n">
        <v>24.5256091112286</v>
      </c>
    </row>
    <row r="87" customFormat="false" ht="12.8" hidden="false" customHeight="false" outlineLevel="0" collapsed="false">
      <c r="A87" s="1" t="s">
        <v>90</v>
      </c>
      <c r="B87" s="0" t="n">
        <v>8.20139825110349</v>
      </c>
      <c r="C87" s="0" t="n">
        <v>20.8848266271329</v>
      </c>
      <c r="D87" s="0" t="n">
        <v>6.70193567320755</v>
      </c>
      <c r="E87" s="0" t="n">
        <v>24.5654310196742</v>
      </c>
    </row>
    <row r="88" customFormat="false" ht="12.8" hidden="false" customHeight="false" outlineLevel="0" collapsed="false">
      <c r="A88" s="1" t="s">
        <v>91</v>
      </c>
      <c r="B88" s="0" t="n">
        <v>8.69371075207788</v>
      </c>
      <c r="C88" s="0" t="n">
        <v>20.1936686501482</v>
      </c>
      <c r="D88" s="0" t="n">
        <v>3.11819794162516</v>
      </c>
      <c r="E88" s="0" t="n">
        <v>25.3107646704976</v>
      </c>
    </row>
    <row r="89" customFormat="false" ht="12.8" hidden="false" customHeight="false" outlineLevel="0" collapsed="false">
      <c r="A89" s="1" t="s">
        <v>92</v>
      </c>
      <c r="B89" s="0" t="n">
        <v>11.9903274745168</v>
      </c>
      <c r="C89" s="0" t="n">
        <v>20.5742654145847</v>
      </c>
      <c r="D89" s="0" t="n">
        <v>7.95907449790263</v>
      </c>
      <c r="E89" s="0" t="n">
        <v>26.221054064723</v>
      </c>
    </row>
    <row r="90" customFormat="false" ht="12.8" hidden="false" customHeight="false" outlineLevel="0" collapsed="false">
      <c r="A90" s="1" t="s">
        <v>93</v>
      </c>
      <c r="B90" s="0" t="n">
        <v>17.986982809682</v>
      </c>
      <c r="C90" s="0" t="n">
        <v>13.2407949116085</v>
      </c>
      <c r="D90" s="0" t="n">
        <v>3.21044191147129</v>
      </c>
      <c r="E90" s="0" t="n">
        <v>23.5514139794158</v>
      </c>
    </row>
    <row r="91" customFormat="false" ht="12.8" hidden="false" customHeight="false" outlineLevel="0" collapsed="false">
      <c r="A91" s="1" t="s">
        <v>94</v>
      </c>
      <c r="B91" s="0" t="n">
        <v>18.5379994196414</v>
      </c>
      <c r="C91" s="0" t="n">
        <v>11.2601074310808</v>
      </c>
      <c r="D91" s="0" t="n">
        <v>0.0490708303698953</v>
      </c>
      <c r="E91" s="0" t="n">
        <v>23.8669327643839</v>
      </c>
    </row>
    <row r="92" customFormat="false" ht="12.8" hidden="false" customHeight="false" outlineLevel="0" collapsed="false">
      <c r="A92" s="1" t="s">
        <v>95</v>
      </c>
      <c r="B92" s="0" t="n">
        <v>11.0222644952899</v>
      </c>
      <c r="C92" s="0" t="n">
        <v>12.7747963756834</v>
      </c>
      <c r="D92" s="0" t="n">
        <v>1.15814737624579</v>
      </c>
      <c r="E92" s="0" t="n">
        <v>20.3154914990363</v>
      </c>
    </row>
    <row r="93" customFormat="false" ht="12.8" hidden="false" customHeight="false" outlineLevel="0" collapsed="false">
      <c r="A93" s="1" t="s">
        <v>96</v>
      </c>
      <c r="B93" s="0" t="n">
        <v>11.0264704738787</v>
      </c>
      <c r="C93" s="0" t="n">
        <v>16.1456946384585</v>
      </c>
      <c r="D93" s="0" t="n">
        <v>18.0897895918173</v>
      </c>
      <c r="E93" s="0" t="n">
        <v>20.7358525202588</v>
      </c>
    </row>
    <row r="94" customFormat="false" ht="12.8" hidden="false" customHeight="false" outlineLevel="0" collapsed="false">
      <c r="A94" s="1" t="s">
        <v>97</v>
      </c>
      <c r="B94" s="0" t="n">
        <v>14.6280245299469</v>
      </c>
      <c r="C94" s="0" t="n">
        <v>18.1253761020629</v>
      </c>
      <c r="D94" s="0" t="n">
        <v>12.8656160593335</v>
      </c>
      <c r="E94" s="0" t="n">
        <v>23.3759754397297</v>
      </c>
    </row>
    <row r="95" customFormat="false" ht="12.8" hidden="false" customHeight="false" outlineLevel="0" collapsed="false">
      <c r="A95" s="1" t="s">
        <v>98</v>
      </c>
      <c r="B95" s="0" t="n">
        <v>16.050544105321</v>
      </c>
      <c r="C95" s="0" t="n">
        <v>17.8384247773831</v>
      </c>
      <c r="D95" s="0" t="n">
        <v>3.03277758156999</v>
      </c>
      <c r="E95" s="0" t="n">
        <v>24.6188195102899</v>
      </c>
    </row>
    <row r="96" customFormat="false" ht="12.8" hidden="false" customHeight="false" outlineLevel="0" collapsed="false">
      <c r="A96" s="1" t="s">
        <v>99</v>
      </c>
      <c r="B96" s="0" t="n">
        <v>15.2292859415813</v>
      </c>
      <c r="C96" s="0" t="n">
        <v>16.8893851745645</v>
      </c>
      <c r="D96" s="0" t="n">
        <v>1.94292770260742</v>
      </c>
      <c r="E96" s="0" t="n">
        <v>24.2886180423957</v>
      </c>
    </row>
    <row r="97" customFormat="false" ht="12.8" hidden="false" customHeight="false" outlineLevel="0" collapsed="false">
      <c r="A97" s="1" t="s">
        <v>100</v>
      </c>
      <c r="B97" s="0" t="n">
        <v>11.4980368957669</v>
      </c>
      <c r="C97" s="0" t="n">
        <v>17.7096722035592</v>
      </c>
      <c r="D97" s="0" t="n">
        <v>1.56513380442162</v>
      </c>
      <c r="E97" s="0" t="n">
        <v>22.9421336744181</v>
      </c>
    </row>
    <row r="98" customFormat="false" ht="12.8" hidden="false" customHeight="false" outlineLevel="0" collapsed="false">
      <c r="A98" s="1" t="s">
        <v>101</v>
      </c>
      <c r="B98" s="0" t="n">
        <v>10.4841948759879</v>
      </c>
      <c r="C98" s="0" t="n">
        <v>16.6229229657372</v>
      </c>
      <c r="D98" s="0" t="n">
        <v>2.10280064214684</v>
      </c>
      <c r="E98" s="0" t="n">
        <v>23.2928766182941</v>
      </c>
    </row>
    <row r="99" customFormat="false" ht="12.8" hidden="false" customHeight="false" outlineLevel="0" collapsed="false">
      <c r="A99" s="1" t="s">
        <v>102</v>
      </c>
      <c r="B99" s="0" t="n">
        <v>16.3546101204293</v>
      </c>
      <c r="C99" s="0" t="n">
        <v>12.8817898828198</v>
      </c>
      <c r="D99" s="0" t="n">
        <v>7.79515867496109</v>
      </c>
      <c r="E99" s="0" t="n">
        <v>22.6600033636661</v>
      </c>
    </row>
    <row r="100" customFormat="false" ht="12.8" hidden="false" customHeight="false" outlineLevel="0" collapsed="false">
      <c r="A100" s="1" t="s">
        <v>103</v>
      </c>
      <c r="B100" s="0" t="n">
        <v>17.0968678651664</v>
      </c>
      <c r="C100" s="0" t="n">
        <v>9.12889732038657</v>
      </c>
      <c r="D100" s="0" t="n">
        <v>0.0968965299296461</v>
      </c>
      <c r="E100" s="0" t="n">
        <v>20.2826898327922</v>
      </c>
    </row>
    <row r="101" customFormat="false" ht="12.8" hidden="false" customHeight="false" outlineLevel="0" collapsed="false">
      <c r="A101" s="1" t="s">
        <v>104</v>
      </c>
      <c r="B101" s="0" t="n">
        <v>16.0814816283209</v>
      </c>
      <c r="C101" s="0" t="n">
        <v>8.83277052569738</v>
      </c>
      <c r="D101" s="0" t="n">
        <v>0.0871219830147713</v>
      </c>
      <c r="E101" s="0" t="n">
        <v>19.866321492073</v>
      </c>
    </row>
    <row r="102" customFormat="false" ht="12.8" hidden="false" customHeight="false" outlineLevel="0" collapsed="false">
      <c r="A102" s="1" t="s">
        <v>105</v>
      </c>
      <c r="B102" s="0" t="n">
        <v>15.4504145853908</v>
      </c>
      <c r="C102" s="0" t="n">
        <v>9.84371213835874</v>
      </c>
      <c r="D102" s="0" t="n">
        <v>0.168605176223279</v>
      </c>
      <c r="E102" s="0" t="n">
        <v>21.4493124034069</v>
      </c>
    </row>
    <row r="103" customFormat="false" ht="12.8" hidden="false" customHeight="false" outlineLevel="0" collapsed="false">
      <c r="A103" s="1" t="s">
        <v>106</v>
      </c>
      <c r="B103" s="0" t="n">
        <v>10.8553336839922</v>
      </c>
      <c r="C103" s="0" t="n">
        <v>13.4416311060778</v>
      </c>
      <c r="D103" s="0" t="n">
        <v>0.209670042905333</v>
      </c>
      <c r="E103" s="0" t="n">
        <v>21.2880654635751</v>
      </c>
    </row>
    <row r="104" customFormat="false" ht="12.8" hidden="false" customHeight="false" outlineLevel="0" collapsed="false">
      <c r="A104" s="1" t="s">
        <v>107</v>
      </c>
      <c r="B104" s="0" t="n">
        <v>12.8818202863327</v>
      </c>
      <c r="C104" s="0" t="n">
        <v>14.928130825512</v>
      </c>
      <c r="D104" s="0" t="n">
        <v>2.98151287076895</v>
      </c>
      <c r="E104" s="0" t="n">
        <v>21.7987052201041</v>
      </c>
    </row>
    <row r="105" customFormat="false" ht="12.8" hidden="false" customHeight="false" outlineLevel="0" collapsed="false">
      <c r="A105" s="1" t="s">
        <v>108</v>
      </c>
      <c r="B105" s="0" t="n">
        <v>12.854746288103</v>
      </c>
      <c r="C105" s="0" t="n">
        <v>16.4213629472841</v>
      </c>
      <c r="D105" s="0" t="n">
        <v>13.4471913109415</v>
      </c>
      <c r="E105" s="0" t="n">
        <v>21.416018577904</v>
      </c>
    </row>
    <row r="106" customFormat="false" ht="12.8" hidden="false" customHeight="false" outlineLevel="0" collapsed="false">
      <c r="A106" s="1" t="s">
        <v>109</v>
      </c>
      <c r="B106" s="0" t="n">
        <v>15.7913900916035</v>
      </c>
      <c r="C106" s="0" t="n">
        <v>15.4485231462251</v>
      </c>
      <c r="D106" s="0" t="n">
        <v>2.79438392462931</v>
      </c>
      <c r="E106" s="0" t="n">
        <v>24.2713938402189</v>
      </c>
    </row>
    <row r="107" customFormat="false" ht="12.8" hidden="false" customHeight="false" outlineLevel="0" collapsed="false">
      <c r="A107" s="1" t="s">
        <v>110</v>
      </c>
      <c r="B107" s="0" t="n">
        <v>9.1131400733188</v>
      </c>
      <c r="C107" s="0" t="n">
        <v>16.1594776115881</v>
      </c>
      <c r="D107" s="0" t="n">
        <v>1.12301910639054</v>
      </c>
      <c r="E107" s="0" t="n">
        <v>23.8365566402961</v>
      </c>
    </row>
    <row r="108" customFormat="false" ht="12.8" hidden="false" customHeight="false" outlineLevel="0" collapsed="false">
      <c r="A108" s="1" t="s">
        <v>111</v>
      </c>
      <c r="B108" s="0" t="n">
        <v>14.056041606313</v>
      </c>
      <c r="C108" s="0" t="n">
        <v>12.1403864540194</v>
      </c>
      <c r="D108" s="0" t="n">
        <v>0.347636412148162</v>
      </c>
      <c r="E108" s="0" t="n">
        <v>21.613017489921</v>
      </c>
    </row>
    <row r="109" customFormat="false" ht="12.8" hidden="false" customHeight="false" outlineLevel="0" collapsed="false">
      <c r="A109" s="1" t="s">
        <v>112</v>
      </c>
      <c r="B109" s="0" t="n">
        <v>13.9917064587392</v>
      </c>
      <c r="C109" s="0" t="n">
        <v>14.8740682266971</v>
      </c>
      <c r="D109" s="0" t="n">
        <v>0.0575100175086526</v>
      </c>
      <c r="E109" s="0" t="n">
        <v>22.3983637473341</v>
      </c>
    </row>
    <row r="110" customFormat="false" ht="12.8" hidden="false" customHeight="false" outlineLevel="0" collapsed="false">
      <c r="A110" s="1" t="s">
        <v>113</v>
      </c>
      <c r="B110" s="0" t="n">
        <v>15.3128258089871</v>
      </c>
      <c r="C110" s="0" t="n">
        <v>15.1195413663659</v>
      </c>
      <c r="D110" s="0" t="n">
        <v>0.105033878306666</v>
      </c>
      <c r="E110" s="0" t="n">
        <v>24.2680187907042</v>
      </c>
    </row>
    <row r="111" customFormat="false" ht="12.8" hidden="false" customHeight="false" outlineLevel="0" collapsed="false">
      <c r="A111" s="1" t="s">
        <v>114</v>
      </c>
      <c r="B111" s="0" t="n">
        <v>6.71239075609746</v>
      </c>
      <c r="C111" s="0" t="n">
        <v>15.8814697042527</v>
      </c>
      <c r="D111" s="0" t="n">
        <v>5.6458707191552</v>
      </c>
      <c r="E111" s="0" t="n">
        <v>18.9991379692037</v>
      </c>
    </row>
    <row r="112" customFormat="false" ht="12.8" hidden="false" customHeight="false" outlineLevel="0" collapsed="false">
      <c r="A112" s="1" t="s">
        <v>115</v>
      </c>
      <c r="B112" s="0" t="n">
        <v>12.8890267170292</v>
      </c>
      <c r="C112" s="0" t="n">
        <v>13.9051835367814</v>
      </c>
      <c r="D112" s="0" t="n">
        <v>3.96317203683521</v>
      </c>
      <c r="E112" s="0" t="n">
        <v>21.3502387216882</v>
      </c>
    </row>
    <row r="113" customFormat="false" ht="12.8" hidden="false" customHeight="false" outlineLevel="0" collapsed="false">
      <c r="A113" s="1" t="s">
        <v>116</v>
      </c>
      <c r="B113" s="0" t="n">
        <v>9.26827999866305</v>
      </c>
      <c r="C113" s="0" t="n">
        <v>14.5536359053829</v>
      </c>
      <c r="D113" s="0" t="n">
        <v>0.366738110825802</v>
      </c>
      <c r="E113" s="0" t="n">
        <v>21.6924620008309</v>
      </c>
    </row>
    <row r="114" customFormat="false" ht="12.8" hidden="false" customHeight="false" outlineLevel="0" collapsed="false">
      <c r="A114" s="1" t="s">
        <v>117</v>
      </c>
      <c r="B114" s="0" t="n">
        <v>11.0601414670102</v>
      </c>
      <c r="C114" s="0" t="n">
        <v>16.8614885286981</v>
      </c>
      <c r="D114" s="0" t="n">
        <v>1.04576911586886</v>
      </c>
      <c r="E114" s="0" t="n">
        <v>22.8082585736579</v>
      </c>
    </row>
    <row r="115" customFormat="false" ht="12.8" hidden="false" customHeight="false" outlineLevel="0" collapsed="false">
      <c r="A115" s="1" t="s">
        <v>118</v>
      </c>
      <c r="B115" s="0" t="n">
        <v>11.9632143954703</v>
      </c>
      <c r="C115" s="0" t="n">
        <v>16.4102708395917</v>
      </c>
      <c r="D115" s="0" t="n">
        <v>2.61677718232205</v>
      </c>
      <c r="E115" s="0" t="n">
        <v>22.6556361522431</v>
      </c>
    </row>
    <row r="116" customFormat="false" ht="12.8" hidden="false" customHeight="false" outlineLevel="0" collapsed="false">
      <c r="A116" s="1" t="s">
        <v>119</v>
      </c>
      <c r="B116" s="0" t="n">
        <v>13.9188729102981</v>
      </c>
      <c r="C116" s="0" t="n">
        <v>17.176186508843</v>
      </c>
      <c r="D116" s="0" t="n">
        <v>1.1461450396679</v>
      </c>
      <c r="E116" s="0" t="n">
        <v>23.770028311948</v>
      </c>
    </row>
    <row r="117" customFormat="false" ht="12.8" hidden="false" customHeight="false" outlineLevel="0" collapsed="false">
      <c r="A117" s="1" t="s">
        <v>120</v>
      </c>
      <c r="B117" s="0" t="n">
        <v>12.1450651589894</v>
      </c>
      <c r="C117" s="0" t="n">
        <v>16.0808234324852</v>
      </c>
      <c r="D117" s="0" t="n">
        <v>0.182186306866007</v>
      </c>
      <c r="E117" s="0" t="n">
        <v>22.5678986050825</v>
      </c>
    </row>
    <row r="118" customFormat="false" ht="12.8" hidden="false" customHeight="false" outlineLevel="0" collapsed="false">
      <c r="A118" s="1" t="s">
        <v>121</v>
      </c>
      <c r="B118" s="0" t="n">
        <v>13.8159424169565</v>
      </c>
      <c r="C118" s="0" t="n">
        <v>16.1114029158995</v>
      </c>
      <c r="D118" s="0" t="n">
        <v>0.170275824853375</v>
      </c>
      <c r="E118" s="0" t="n">
        <v>24.1546807112857</v>
      </c>
    </row>
    <row r="119" customFormat="false" ht="12.8" hidden="false" customHeight="false" outlineLevel="0" collapsed="false">
      <c r="A119" s="1" t="s">
        <v>122</v>
      </c>
      <c r="B119" s="0" t="n">
        <v>13.9873737334621</v>
      </c>
      <c r="C119" s="0" t="n">
        <v>16.1186652065978</v>
      </c>
      <c r="D119" s="0" t="n">
        <v>0.155981976075135</v>
      </c>
      <c r="E119" s="0" t="n">
        <v>25.8151928718682</v>
      </c>
    </row>
    <row r="120" customFormat="false" ht="12.8" hidden="false" customHeight="false" outlineLevel="0" collapsed="false">
      <c r="A120" s="1" t="s">
        <v>123</v>
      </c>
      <c r="B120" s="0" t="n">
        <v>5.04643799059898</v>
      </c>
      <c r="C120" s="0" t="n">
        <v>17.0543743944801</v>
      </c>
      <c r="D120" s="0" t="n">
        <v>2.46811652832468</v>
      </c>
      <c r="E120" s="0" t="n">
        <v>18.4266419899799</v>
      </c>
    </row>
    <row r="121" customFormat="false" ht="12.8" hidden="false" customHeight="false" outlineLevel="0" collapsed="false">
      <c r="A121" s="1" t="s">
        <v>124</v>
      </c>
      <c r="B121" s="0" t="n">
        <v>10.5736415561056</v>
      </c>
      <c r="C121" s="0" t="n">
        <v>14.0960294261004</v>
      </c>
      <c r="D121" s="0" t="n">
        <v>23.7726592105677</v>
      </c>
      <c r="E121" s="0" t="n">
        <v>18.6278563981603</v>
      </c>
    </row>
    <row r="122" customFormat="false" ht="12.8" hidden="false" customHeight="false" outlineLevel="0" collapsed="false">
      <c r="A122" s="1" t="s">
        <v>125</v>
      </c>
      <c r="B122" s="0" t="n">
        <v>12.8916942209462</v>
      </c>
      <c r="C122" s="0" t="n">
        <v>11.924573413567</v>
      </c>
      <c r="D122" s="0" t="n">
        <v>2.77151061600564</v>
      </c>
      <c r="E122" s="0" t="n">
        <v>19.4444460503816</v>
      </c>
    </row>
    <row r="123" customFormat="false" ht="12.8" hidden="false" customHeight="false" outlineLevel="0" collapsed="false">
      <c r="A123" s="1" t="s">
        <v>126</v>
      </c>
      <c r="B123" s="0" t="n">
        <v>12.5421976539848</v>
      </c>
      <c r="C123" s="0" t="n">
        <v>11.6861165964126</v>
      </c>
      <c r="D123" s="0" t="n">
        <v>0.122704654716407</v>
      </c>
      <c r="E123" s="0" t="n">
        <v>21.2780517561195</v>
      </c>
    </row>
    <row r="124" customFormat="false" ht="12.8" hidden="false" customHeight="false" outlineLevel="0" collapsed="false">
      <c r="A124" s="1" t="s">
        <v>127</v>
      </c>
      <c r="B124" s="0" t="n">
        <v>13.4744601469734</v>
      </c>
      <c r="C124" s="0" t="n">
        <v>12.7153096535762</v>
      </c>
      <c r="D124" s="0" t="n">
        <v>0.105780762374802</v>
      </c>
      <c r="E124" s="0" t="n">
        <v>22.4620750334339</v>
      </c>
    </row>
    <row r="125" customFormat="false" ht="12.8" hidden="false" customHeight="false" outlineLevel="0" collapsed="false">
      <c r="A125" s="1" t="s">
        <v>128</v>
      </c>
      <c r="B125" s="0" t="n">
        <v>13.7951522217211</v>
      </c>
      <c r="C125" s="0" t="n">
        <v>8.65049419202248</v>
      </c>
      <c r="D125" s="0" t="n">
        <v>0.0997558415466138</v>
      </c>
      <c r="E125" s="0" t="n">
        <v>19.5982346172822</v>
      </c>
    </row>
    <row r="126" customFormat="false" ht="12.8" hidden="false" customHeight="false" outlineLevel="0" collapsed="false">
      <c r="A126" s="1" t="s">
        <v>129</v>
      </c>
      <c r="B126" s="0" t="n">
        <v>13.4932551787281</v>
      </c>
      <c r="C126" s="0" t="n">
        <v>11.5966788628273</v>
      </c>
      <c r="D126" s="0" t="n">
        <v>0.0793751442090622</v>
      </c>
      <c r="E126" s="0" t="n">
        <v>20.9501074054046</v>
      </c>
    </row>
    <row r="127" customFormat="false" ht="12.8" hidden="false" customHeight="false" outlineLevel="0" collapsed="false">
      <c r="A127" s="1" t="s">
        <v>130</v>
      </c>
      <c r="B127" s="0" t="n">
        <v>13.291952906209</v>
      </c>
      <c r="C127" s="0" t="n">
        <v>10.9164135741354</v>
      </c>
      <c r="D127" s="0" t="n">
        <v>0.0603743211948031</v>
      </c>
      <c r="E127" s="0" t="n">
        <v>20.5942181264947</v>
      </c>
    </row>
    <row r="128" customFormat="false" ht="12.8" hidden="false" customHeight="false" outlineLevel="0" collapsed="false">
      <c r="A128" s="1" t="s">
        <v>131</v>
      </c>
      <c r="B128" s="0" t="n">
        <v>8.20069826960584</v>
      </c>
      <c r="C128" s="0" t="n">
        <v>10.3081178030745</v>
      </c>
      <c r="D128" s="0" t="n">
        <v>1.23154463032781</v>
      </c>
      <c r="E128" s="0" t="n">
        <v>15.4030921525227</v>
      </c>
    </row>
    <row r="129" customFormat="false" ht="12.8" hidden="false" customHeight="false" outlineLevel="0" collapsed="false">
      <c r="A129" s="1" t="s">
        <v>132</v>
      </c>
      <c r="B129" s="0" t="n">
        <v>11.3946742860564</v>
      </c>
      <c r="C129" s="0" t="n">
        <v>6.68409262819105</v>
      </c>
      <c r="D129" s="0" t="n">
        <v>7.88078394249357</v>
      </c>
      <c r="E129" s="0" t="n">
        <v>16.2682255453789</v>
      </c>
    </row>
    <row r="130" customFormat="false" ht="12.8" hidden="false" customHeight="false" outlineLevel="0" collapsed="false">
      <c r="A130" s="1" t="s">
        <v>133</v>
      </c>
      <c r="B130" s="0" t="n">
        <v>11.8521945563395</v>
      </c>
      <c r="C130" s="0" t="n">
        <v>8.88117086949282</v>
      </c>
      <c r="D130" s="0" t="n">
        <v>0.0400861515031429</v>
      </c>
      <c r="E130" s="0" t="n">
        <v>18.4575337973446</v>
      </c>
    </row>
    <row r="131" customFormat="false" ht="12.8" hidden="false" customHeight="false" outlineLevel="0" collapsed="false">
      <c r="A131" s="1" t="s">
        <v>134</v>
      </c>
      <c r="B131" s="0" t="n">
        <v>13.1657472705359</v>
      </c>
      <c r="C131" s="0" t="n">
        <v>9.73914740769676</v>
      </c>
      <c r="D131" s="0" t="n">
        <v>0.00693344996978181</v>
      </c>
      <c r="E131" s="0" t="n">
        <v>19.4722116709417</v>
      </c>
    </row>
    <row r="132" customFormat="false" ht="12.8" hidden="false" customHeight="false" outlineLevel="0" collapsed="false">
      <c r="A132" s="1" t="s">
        <v>135</v>
      </c>
      <c r="B132" s="0" t="n">
        <v>12.6098187774723</v>
      </c>
      <c r="C132" s="0" t="n">
        <v>12.2209357797087</v>
      </c>
      <c r="D132" s="0" t="n">
        <v>0.00806154718030882</v>
      </c>
      <c r="E132" s="0" t="n">
        <v>20.5883909773274</v>
      </c>
    </row>
    <row r="133" customFormat="false" ht="12.8" hidden="false" customHeight="false" outlineLevel="0" collapsed="false">
      <c r="A133" s="1" t="s">
        <v>136</v>
      </c>
      <c r="B133" s="0" t="n">
        <v>12.7987040501002</v>
      </c>
      <c r="C133" s="0" t="n">
        <v>12.9802711492202</v>
      </c>
      <c r="D133" s="0" t="n">
        <v>0.0626593975087876</v>
      </c>
      <c r="E133" s="0" t="n">
        <v>22.2675861364314</v>
      </c>
    </row>
    <row r="134" customFormat="false" ht="12.8" hidden="false" customHeight="false" outlineLevel="0" collapsed="false">
      <c r="A134" s="1" t="s">
        <v>137</v>
      </c>
      <c r="B134" s="0" t="n">
        <v>10.2656121716567</v>
      </c>
      <c r="C134" s="0" t="n">
        <v>13.8483824984552</v>
      </c>
      <c r="D134" s="0" t="n">
        <v>0.163642477906389</v>
      </c>
      <c r="E134" s="0" t="n">
        <v>20.6840405877791</v>
      </c>
    </row>
    <row r="135" customFormat="false" ht="12.8" hidden="false" customHeight="false" outlineLevel="0" collapsed="false">
      <c r="A135" s="1" t="s">
        <v>138</v>
      </c>
      <c r="B135" s="0" t="n">
        <v>10.9379943330747</v>
      </c>
      <c r="C135" s="0" t="n">
        <v>14.3452287580705</v>
      </c>
      <c r="D135" s="0" t="n">
        <v>7.02630954872228</v>
      </c>
      <c r="E135" s="0" t="n">
        <v>19.9697434253899</v>
      </c>
    </row>
    <row r="136" customFormat="false" ht="12.8" hidden="false" customHeight="false" outlineLevel="0" collapsed="false">
      <c r="A136" s="1" t="s">
        <v>139</v>
      </c>
      <c r="B136" s="0" t="n">
        <v>9.77186761515597</v>
      </c>
      <c r="C136" s="0" t="n">
        <v>14.3164943909618</v>
      </c>
      <c r="D136" s="0" t="n">
        <v>1.90551992709395</v>
      </c>
      <c r="E136" s="0" t="n">
        <v>20.4756557852864</v>
      </c>
    </row>
    <row r="137" customFormat="false" ht="12.8" hidden="false" customHeight="false" outlineLevel="0" collapsed="false">
      <c r="A137" s="1" t="s">
        <v>140</v>
      </c>
      <c r="B137" s="0" t="n">
        <v>12.1160331139704</v>
      </c>
      <c r="C137" s="0" t="n">
        <v>13.3196790247355</v>
      </c>
      <c r="D137" s="0" t="n">
        <v>1.3393881449367</v>
      </c>
      <c r="E137" s="0" t="n">
        <v>20.7676796741781</v>
      </c>
    </row>
    <row r="138" customFormat="false" ht="12.8" hidden="false" customHeight="false" outlineLevel="0" collapsed="false">
      <c r="A138" s="1" t="s">
        <v>141</v>
      </c>
      <c r="B138" s="0" t="n">
        <v>10.149619746515</v>
      </c>
      <c r="C138" s="0" t="n">
        <v>10.8204658796263</v>
      </c>
      <c r="D138" s="0" t="n">
        <v>7.7052147112325</v>
      </c>
      <c r="E138" s="0" t="n">
        <v>16.8064423467032</v>
      </c>
    </row>
    <row r="139" customFormat="false" ht="12.8" hidden="false" customHeight="false" outlineLevel="0" collapsed="false">
      <c r="A139" s="1" t="s">
        <v>142</v>
      </c>
      <c r="B139" s="0" t="n">
        <v>10.4356146485259</v>
      </c>
      <c r="C139" s="0" t="n">
        <v>10.0296527040019</v>
      </c>
      <c r="D139" s="0" t="n">
        <v>5.41598634996352</v>
      </c>
      <c r="E139" s="0" t="n">
        <v>16.7936073689222</v>
      </c>
    </row>
    <row r="140" customFormat="false" ht="12.8" hidden="false" customHeight="false" outlineLevel="0" collapsed="false">
      <c r="A140" s="1" t="s">
        <v>143</v>
      </c>
      <c r="B140" s="0" t="n">
        <v>12.2049784607284</v>
      </c>
      <c r="C140" s="0" t="n">
        <v>8.76922186827091</v>
      </c>
      <c r="D140" s="0" t="n">
        <v>0.65707684798727</v>
      </c>
      <c r="E140" s="0" t="n">
        <v>17.899746294429</v>
      </c>
    </row>
    <row r="141" customFormat="false" ht="12.8" hidden="false" customHeight="false" outlineLevel="0" collapsed="false">
      <c r="A141" s="1" t="s">
        <v>144</v>
      </c>
      <c r="B141" s="0" t="n">
        <v>11.582768938897</v>
      </c>
      <c r="C141" s="0" t="n">
        <v>8.90262537329215</v>
      </c>
      <c r="D141" s="0" t="n">
        <v>0.00479805169625402</v>
      </c>
      <c r="E141" s="0" t="n">
        <v>17.772827500859</v>
      </c>
    </row>
    <row r="142" customFormat="false" ht="12.8" hidden="false" customHeight="false" outlineLevel="0" collapsed="false">
      <c r="A142" s="1" t="s">
        <v>145</v>
      </c>
      <c r="B142" s="0" t="n">
        <v>11.1425305408797</v>
      </c>
      <c r="C142" s="0" t="n">
        <v>8.7948436761142</v>
      </c>
      <c r="D142" s="0" t="n">
        <v>0.0683069576656035</v>
      </c>
      <c r="E142" s="0" t="n">
        <v>18.2128229688998</v>
      </c>
    </row>
    <row r="143" customFormat="false" ht="12.8" hidden="false" customHeight="false" outlineLevel="0" collapsed="false">
      <c r="A143" s="1" t="s">
        <v>146</v>
      </c>
      <c r="B143" s="0" t="n">
        <v>12.0400149052381</v>
      </c>
      <c r="C143" s="0" t="n">
        <v>9.00052053517086</v>
      </c>
      <c r="D143" s="0" t="n">
        <v>0.0461948790529449</v>
      </c>
      <c r="E143" s="0" t="n">
        <v>19.0416335060972</v>
      </c>
    </row>
    <row r="144" customFormat="false" ht="12.8" hidden="false" customHeight="false" outlineLevel="0" collapsed="false">
      <c r="A144" s="1" t="s">
        <v>147</v>
      </c>
      <c r="B144" s="0" t="n">
        <v>11.8471491729618</v>
      </c>
      <c r="C144" s="0" t="n">
        <v>8.53352300668746</v>
      </c>
      <c r="D144" s="0" t="n">
        <v>0.0267400475864435</v>
      </c>
      <c r="E144" s="0" t="n">
        <v>19.4184608240217</v>
      </c>
    </row>
    <row r="145" customFormat="false" ht="12.8" hidden="false" customHeight="false" outlineLevel="0" collapsed="false">
      <c r="A145" s="1" t="s">
        <v>148</v>
      </c>
      <c r="B145" s="0" t="n">
        <v>11.8009665550166</v>
      </c>
      <c r="C145" s="0" t="n">
        <v>9.57301286140632</v>
      </c>
      <c r="D145" s="0" t="n">
        <v>0.025694388221069</v>
      </c>
      <c r="E145" s="0" t="n">
        <v>20.427796992174</v>
      </c>
    </row>
    <row r="146" customFormat="false" ht="12.8" hidden="false" customHeight="false" outlineLevel="0" collapsed="false">
      <c r="A146" s="1" t="s">
        <v>149</v>
      </c>
      <c r="B146" s="0" t="n">
        <v>8.76777218061333</v>
      </c>
      <c r="C146" s="0" t="n">
        <v>8.62689662562732</v>
      </c>
      <c r="D146" s="0" t="n">
        <v>0.0262993384075957</v>
      </c>
      <c r="E146" s="0" t="n">
        <v>19.7071554769683</v>
      </c>
    </row>
    <row r="147" customFormat="false" ht="12.8" hidden="false" customHeight="false" outlineLevel="0" collapsed="false">
      <c r="A147" s="1" t="s">
        <v>150</v>
      </c>
      <c r="B147" s="0" t="n">
        <v>7.48863697328408</v>
      </c>
      <c r="C147" s="0" t="n">
        <v>9.7392687703889</v>
      </c>
      <c r="D147" s="0" t="n">
        <v>0.612721258712644</v>
      </c>
      <c r="E147" s="0" t="n">
        <v>16.4855587585352</v>
      </c>
    </row>
    <row r="148" customFormat="false" ht="12.8" hidden="false" customHeight="false" outlineLevel="0" collapsed="false">
      <c r="A148" s="1" t="s">
        <v>151</v>
      </c>
      <c r="B148" s="0" t="n">
        <v>11.2472575021888</v>
      </c>
      <c r="C148" s="0" t="n">
        <v>8.620365985726</v>
      </c>
      <c r="D148" s="0" t="n">
        <v>3.38284998613319</v>
      </c>
      <c r="E148" s="0" t="n">
        <v>16.8763428111552</v>
      </c>
    </row>
    <row r="149" customFormat="false" ht="12.8" hidden="false" customHeight="false" outlineLevel="0" collapsed="false">
      <c r="A149" s="1" t="s">
        <v>152</v>
      </c>
      <c r="B149" s="0" t="n">
        <v>10.2364371585608</v>
      </c>
      <c r="C149" s="0" t="n">
        <v>8.1374505080078</v>
      </c>
      <c r="D149" s="0" t="n">
        <v>0.176107408841313</v>
      </c>
      <c r="E149" s="0" t="n">
        <v>16.3049749343566</v>
      </c>
    </row>
    <row r="150" customFormat="false" ht="12.8" hidden="false" customHeight="false" outlineLevel="0" collapsed="false">
      <c r="A150" s="1" t="s">
        <v>153</v>
      </c>
      <c r="B150" s="0" t="n">
        <v>11.2668246369232</v>
      </c>
      <c r="C150" s="0" t="n">
        <v>10.2780823279604</v>
      </c>
      <c r="D150" s="0" t="n">
        <v>0.218571449744778</v>
      </c>
      <c r="E150" s="0" t="n">
        <v>19.6791182594579</v>
      </c>
    </row>
    <row r="151" customFormat="false" ht="12.8" hidden="false" customHeight="false" outlineLevel="0" collapsed="false">
      <c r="A151" s="1" t="s">
        <v>154</v>
      </c>
      <c r="B151" s="0" t="n">
        <v>11.0958396747484</v>
      </c>
      <c r="C151" s="0" t="n">
        <v>10.0898136015325</v>
      </c>
      <c r="D151" s="0" t="n">
        <v>0.0500446842952328</v>
      </c>
      <c r="E151" s="0" t="n">
        <v>20.078680144706</v>
      </c>
    </row>
    <row r="152" customFormat="false" ht="12.8" hidden="false" customHeight="false" outlineLevel="0" collapsed="false">
      <c r="A152" s="1" t="s">
        <v>155</v>
      </c>
      <c r="B152" s="0" t="n">
        <v>9.68452377357058</v>
      </c>
      <c r="C152" s="0" t="n">
        <v>11.5556871485183</v>
      </c>
      <c r="D152" s="0" t="n">
        <v>0.0152377041642205</v>
      </c>
      <c r="E152" s="0" t="n">
        <v>20.2746532176214</v>
      </c>
    </row>
    <row r="153" customFormat="false" ht="12.8" hidden="false" customHeight="false" outlineLevel="0" collapsed="false">
      <c r="A153" s="1" t="s">
        <v>156</v>
      </c>
      <c r="B153" s="0" t="n">
        <v>7.08309213761952</v>
      </c>
      <c r="C153" s="0" t="n">
        <v>13.0139280045421</v>
      </c>
      <c r="D153" s="0" t="n">
        <v>0.0616914176373304</v>
      </c>
      <c r="E153" s="0" t="n">
        <v>20.8999322221888</v>
      </c>
    </row>
    <row r="154" customFormat="false" ht="12.8" hidden="false" customHeight="false" outlineLevel="0" collapsed="false">
      <c r="A154" s="1" t="s">
        <v>157</v>
      </c>
      <c r="B154" s="0" t="n">
        <v>9.98020740803803</v>
      </c>
      <c r="C154" s="0" t="n">
        <v>14.2244839096673</v>
      </c>
      <c r="D154" s="0" t="n">
        <v>0.0352362626565424</v>
      </c>
      <c r="E154" s="0" t="n">
        <v>20.5557710652059</v>
      </c>
    </row>
    <row r="155" customFormat="false" ht="12.8" hidden="false" customHeight="false" outlineLevel="0" collapsed="false">
      <c r="A155" s="1" t="s">
        <v>158</v>
      </c>
      <c r="B155" s="0" t="n">
        <v>10.1274122003843</v>
      </c>
      <c r="C155" s="0" t="n">
        <v>15.3645569285226</v>
      </c>
      <c r="D155" s="0" t="n">
        <v>0.131008966653536</v>
      </c>
      <c r="E155" s="0" t="n">
        <v>22.7863440294311</v>
      </c>
    </row>
    <row r="156" customFormat="false" ht="12.8" hidden="false" customHeight="false" outlineLevel="0" collapsed="false">
      <c r="A156" s="1" t="s">
        <v>159</v>
      </c>
      <c r="B156" s="0" t="n">
        <v>6.6150009794818</v>
      </c>
      <c r="C156" s="0" t="n">
        <v>14.1024975205928</v>
      </c>
      <c r="D156" s="0" t="n">
        <v>0.792829387303907</v>
      </c>
      <c r="E156" s="0" t="n">
        <v>17.8625641371274</v>
      </c>
    </row>
    <row r="157" customFormat="false" ht="12.8" hidden="false" customHeight="false" outlineLevel="0" collapsed="false">
      <c r="A157" s="1" t="s">
        <v>160</v>
      </c>
      <c r="B157" s="0" t="n">
        <v>7.48565607683222</v>
      </c>
      <c r="C157" s="0" t="n">
        <v>13.152303874174</v>
      </c>
      <c r="D157" s="0" t="n">
        <v>0.630455714368686</v>
      </c>
      <c r="E157" s="0" t="n">
        <v>17.7206496173501</v>
      </c>
    </row>
    <row r="158" customFormat="false" ht="12.8" hidden="false" customHeight="false" outlineLevel="0" collapsed="false">
      <c r="A158" s="1" t="s">
        <v>161</v>
      </c>
      <c r="B158" s="0" t="n">
        <v>8.37202467583685</v>
      </c>
      <c r="C158" s="0" t="n">
        <v>14.467418464311</v>
      </c>
      <c r="D158" s="0" t="n">
        <v>2.13003894450668</v>
      </c>
      <c r="E158" s="0" t="n">
        <v>18.9240346211939</v>
      </c>
    </row>
    <row r="159" customFormat="false" ht="12.8" hidden="false" customHeight="false" outlineLevel="0" collapsed="false">
      <c r="A159" s="1" t="s">
        <v>162</v>
      </c>
      <c r="B159" s="0" t="n">
        <v>10.3636762351037</v>
      </c>
      <c r="C159" s="0" t="n">
        <v>14.2635828674365</v>
      </c>
      <c r="D159" s="0" t="n">
        <v>0.696445163002918</v>
      </c>
      <c r="E159" s="0" t="n">
        <v>20.2574231886856</v>
      </c>
    </row>
    <row r="160" customFormat="false" ht="12.8" hidden="false" customHeight="false" outlineLevel="0" collapsed="false">
      <c r="A160" s="1" t="s">
        <v>163</v>
      </c>
      <c r="B160" s="0" t="n">
        <v>5.66570854272749</v>
      </c>
      <c r="C160" s="0" t="n">
        <v>13.5153191810773</v>
      </c>
      <c r="D160" s="0" t="n">
        <v>1.30555508322988</v>
      </c>
      <c r="E160" s="0" t="n">
        <v>16.908319092954</v>
      </c>
    </row>
    <row r="161" customFormat="false" ht="12.8" hidden="false" customHeight="false" outlineLevel="0" collapsed="false">
      <c r="A161" s="1" t="s">
        <v>164</v>
      </c>
      <c r="B161" s="0" t="n">
        <v>10.2782371867021</v>
      </c>
      <c r="C161" s="0" t="n">
        <v>10.3947046317563</v>
      </c>
      <c r="D161" s="0" t="n">
        <v>1.47430521079658</v>
      </c>
      <c r="E161" s="0" t="n">
        <v>18.7032506782796</v>
      </c>
    </row>
    <row r="162" customFormat="false" ht="12.8" hidden="false" customHeight="false" outlineLevel="0" collapsed="false">
      <c r="A162" s="1" t="s">
        <v>165</v>
      </c>
      <c r="B162" s="0" t="n">
        <v>11.0058886678776</v>
      </c>
      <c r="C162" s="0" t="n">
        <v>9.63840457761144</v>
      </c>
      <c r="D162" s="0" t="n">
        <v>0.0278001469397313</v>
      </c>
      <c r="E162" s="0" t="n">
        <v>17.7220411703193</v>
      </c>
    </row>
    <row r="163" customFormat="false" ht="12.8" hidden="false" customHeight="false" outlineLevel="0" collapsed="false">
      <c r="A163" s="1" t="s">
        <v>166</v>
      </c>
      <c r="B163" s="0" t="n">
        <v>10.9594648649258</v>
      </c>
      <c r="C163" s="0" t="n">
        <v>9.24298721821245</v>
      </c>
      <c r="D163" s="0" t="n">
        <v>0.00335892898530976</v>
      </c>
      <c r="E163" s="0" t="n">
        <v>18.00100149251</v>
      </c>
    </row>
    <row r="164" customFormat="false" ht="12.8" hidden="false" customHeight="false" outlineLevel="0" collapsed="false">
      <c r="A164" s="1" t="s">
        <v>167</v>
      </c>
      <c r="B164" s="0" t="n">
        <v>9.6522504274165</v>
      </c>
      <c r="C164" s="0" t="n">
        <v>10.4003286135539</v>
      </c>
      <c r="D164" s="0" t="n">
        <v>0.0232356850176918</v>
      </c>
      <c r="E164" s="0" t="n">
        <v>18.8080936073972</v>
      </c>
    </row>
    <row r="165" customFormat="false" ht="12.8" hidden="false" customHeight="false" outlineLevel="0" collapsed="false">
      <c r="A165" s="1" t="s">
        <v>168</v>
      </c>
      <c r="B165" s="0" t="n">
        <v>9.23809111420405</v>
      </c>
      <c r="C165" s="0" t="n">
        <v>12.4820047608204</v>
      </c>
      <c r="D165" s="0" t="n">
        <v>0.645780842976526</v>
      </c>
      <c r="E165" s="0" t="n">
        <v>19.2477563078088</v>
      </c>
    </row>
    <row r="166" customFormat="false" ht="12.8" hidden="false" customHeight="false" outlineLevel="0" collapsed="false">
      <c r="A166" s="1" t="s">
        <v>169</v>
      </c>
      <c r="B166" s="0" t="n">
        <v>10.6580917830318</v>
      </c>
      <c r="C166" s="0" t="n">
        <v>8.88641112357955</v>
      </c>
      <c r="D166" s="0" t="n">
        <v>0.918676721412464</v>
      </c>
      <c r="E166" s="0" t="n">
        <v>17.0849112824965</v>
      </c>
    </row>
    <row r="167" customFormat="false" ht="12.8" hidden="false" customHeight="false" outlineLevel="0" collapsed="false">
      <c r="A167" s="1" t="s">
        <v>170</v>
      </c>
      <c r="B167" s="0" t="n">
        <v>10.6681750570953</v>
      </c>
      <c r="C167" s="0" t="n">
        <v>8.51131179975464</v>
      </c>
      <c r="D167" s="0" t="n">
        <v>0.0186435778311628</v>
      </c>
      <c r="E167" s="0" t="n">
        <v>17.3228733092193</v>
      </c>
    </row>
    <row r="168" customFormat="false" ht="12.8" hidden="false" customHeight="false" outlineLevel="0" collapsed="false">
      <c r="A168" s="1" t="s">
        <v>171</v>
      </c>
      <c r="B168" s="0" t="n">
        <v>10.8505711758786</v>
      </c>
      <c r="C168" s="0" t="n">
        <v>9.33220396262072</v>
      </c>
      <c r="D168" s="0" t="n">
        <v>0.0793701783093717</v>
      </c>
      <c r="E168" s="0" t="n">
        <v>18.6251270519103</v>
      </c>
    </row>
    <row r="169" customFormat="false" ht="12.8" hidden="false" customHeight="false" outlineLevel="0" collapsed="false">
      <c r="A169" s="1" t="s">
        <v>172</v>
      </c>
      <c r="B169" s="0" t="n">
        <v>10.9290835089069</v>
      </c>
      <c r="C169" s="0" t="n">
        <v>9.56167634353972</v>
      </c>
      <c r="D169" s="0" t="n">
        <v>0.00940364982007154</v>
      </c>
      <c r="E169" s="0" t="n">
        <v>18.7662528407548</v>
      </c>
    </row>
    <row r="170" customFormat="false" ht="12.8" hidden="false" customHeight="false" outlineLevel="0" collapsed="false">
      <c r="A170" s="1" t="s">
        <v>173</v>
      </c>
      <c r="B170" s="0" t="n">
        <v>10.2910541681193</v>
      </c>
      <c r="C170" s="0" t="n">
        <v>9.06694838838188</v>
      </c>
      <c r="D170" s="0" t="n">
        <v>0.143025283808819</v>
      </c>
      <c r="E170" s="0" t="n">
        <v>18.2215698861568</v>
      </c>
    </row>
    <row r="171" customFormat="false" ht="12.8" hidden="false" customHeight="false" outlineLevel="0" collapsed="false">
      <c r="A171" s="1" t="s">
        <v>174</v>
      </c>
      <c r="B171" s="0" t="n">
        <v>10.2988331862126</v>
      </c>
      <c r="C171" s="0" t="n">
        <v>7.48182311255289</v>
      </c>
      <c r="D171" s="0" t="n">
        <v>0.0692397531609971</v>
      </c>
      <c r="E171" s="0" t="n">
        <v>16.1448548003863</v>
      </c>
    </row>
    <row r="172" customFormat="false" ht="12.8" hidden="false" customHeight="false" outlineLevel="0" collapsed="false">
      <c r="A172" s="1" t="s">
        <v>175</v>
      </c>
      <c r="B172" s="0" t="n">
        <v>10.7881307960795</v>
      </c>
      <c r="C172" s="0" t="n">
        <v>6.46703274977111</v>
      </c>
      <c r="D172" s="0" t="n">
        <v>0.568592750187816</v>
      </c>
      <c r="E172" s="0" t="n">
        <v>14.421043837679</v>
      </c>
    </row>
    <row r="173" customFormat="false" ht="12.8" hidden="false" customHeight="false" outlineLevel="0" collapsed="false">
      <c r="A173" s="1" t="s">
        <v>176</v>
      </c>
      <c r="B173" s="0" t="n">
        <v>10.8136555627302</v>
      </c>
      <c r="C173" s="0" t="n">
        <v>7.0970414782606</v>
      </c>
      <c r="D173" s="0" t="n">
        <v>0.0607461301290108</v>
      </c>
      <c r="E173" s="0" t="n">
        <v>15.89645233664</v>
      </c>
    </row>
    <row r="174" customFormat="false" ht="12.8" hidden="false" customHeight="false" outlineLevel="0" collapsed="false">
      <c r="A174" s="1" t="s">
        <v>177</v>
      </c>
      <c r="B174" s="0" t="n">
        <v>6.91043312734017</v>
      </c>
      <c r="C174" s="0" t="n">
        <v>8.83374466141667</v>
      </c>
      <c r="D174" s="0" t="n">
        <v>0.206007196889406</v>
      </c>
      <c r="E174" s="0" t="n">
        <v>14.7977419443499</v>
      </c>
    </row>
    <row r="175" customFormat="false" ht="12.8" hidden="false" customHeight="false" outlineLevel="0" collapsed="false">
      <c r="A175" s="1" t="s">
        <v>178</v>
      </c>
      <c r="B175" s="0" t="n">
        <v>10.2616120993316</v>
      </c>
      <c r="C175" s="0" t="n">
        <v>11.9265913484476</v>
      </c>
      <c r="D175" s="0" t="n">
        <v>7.41453203153039</v>
      </c>
      <c r="E175" s="0" t="n">
        <v>17.4201658485833</v>
      </c>
    </row>
    <row r="176" customFormat="false" ht="12.8" hidden="false" customHeight="false" outlineLevel="0" collapsed="false">
      <c r="A176" s="1" t="s">
        <v>179</v>
      </c>
      <c r="B176" s="0" t="n">
        <v>10.8041986132966</v>
      </c>
      <c r="C176" s="0" t="n">
        <v>8.94805298541706</v>
      </c>
      <c r="D176" s="0" t="n">
        <v>0.306369136104595</v>
      </c>
      <c r="E176" s="0" t="n">
        <v>18.6719036350279</v>
      </c>
    </row>
    <row r="177" customFormat="false" ht="12.8" hidden="false" customHeight="false" outlineLevel="0" collapsed="false">
      <c r="A177" s="1" t="s">
        <v>180</v>
      </c>
      <c r="B177" s="0" t="n">
        <v>10.9605550997024</v>
      </c>
      <c r="C177" s="0" t="n">
        <v>7.95733412545787</v>
      </c>
      <c r="D177" s="0" t="n">
        <v>0.0652609251479517</v>
      </c>
      <c r="E177" s="0" t="n">
        <v>19.0891067916164</v>
      </c>
    </row>
    <row r="178" customFormat="false" ht="12.8" hidden="false" customHeight="false" outlineLevel="0" collapsed="false">
      <c r="A178" s="1" t="s">
        <v>181</v>
      </c>
      <c r="B178" s="0" t="n">
        <v>10.7970912858188</v>
      </c>
      <c r="C178" s="0" t="n">
        <v>7.3128949788247</v>
      </c>
      <c r="D178" s="0" t="n">
        <v>0.0696027272658724</v>
      </c>
      <c r="E178" s="0" t="n">
        <v>17.7980760780545</v>
      </c>
    </row>
    <row r="179" customFormat="false" ht="12.8" hidden="false" customHeight="false" outlineLevel="0" collapsed="false">
      <c r="A179" s="1" t="s">
        <v>182</v>
      </c>
      <c r="B179" s="0" t="n">
        <v>10.009614269555</v>
      </c>
      <c r="C179" s="0" t="n">
        <v>8.7640407159868</v>
      </c>
      <c r="D179" s="0" t="n">
        <v>0.0653793426861768</v>
      </c>
      <c r="E179" s="0" t="n">
        <v>16.9652192423771</v>
      </c>
    </row>
    <row r="180" customFormat="false" ht="12.8" hidden="false" customHeight="false" outlineLevel="0" collapsed="false">
      <c r="A180" s="1" t="s">
        <v>183</v>
      </c>
      <c r="B180" s="0" t="n">
        <v>4.51647831505841</v>
      </c>
      <c r="C180" s="0" t="n">
        <v>10.5503270442335</v>
      </c>
      <c r="D180" s="0" t="n">
        <v>1.05997725061373</v>
      </c>
      <c r="E180" s="0" t="n">
        <v>11.6089779450029</v>
      </c>
    </row>
    <row r="181" customFormat="false" ht="12.8" hidden="false" customHeight="false" outlineLevel="0" collapsed="false">
      <c r="A181" s="1" t="s">
        <v>184</v>
      </c>
      <c r="B181" s="0" t="n">
        <v>10.7221716966942</v>
      </c>
      <c r="C181" s="0" t="n">
        <v>8.68518323576521</v>
      </c>
      <c r="D181" s="0" t="n">
        <v>2.93539147441464</v>
      </c>
      <c r="E181" s="0" t="n">
        <v>14.6593921522514</v>
      </c>
    </row>
    <row r="182" customFormat="false" ht="12.8" hidden="false" customHeight="false" outlineLevel="0" collapsed="false">
      <c r="A182" s="1" t="s">
        <v>185</v>
      </c>
      <c r="B182" s="0" t="n">
        <v>10.7429111808237</v>
      </c>
      <c r="C182" s="0" t="n">
        <v>7.73848145488841</v>
      </c>
      <c r="D182" s="0" t="n">
        <v>0.0403770749386797</v>
      </c>
      <c r="E182" s="0" t="n">
        <v>17.0663465635798</v>
      </c>
    </row>
    <row r="183" customFormat="false" ht="12.8" hidden="false" customHeight="false" outlineLevel="0" collapsed="false">
      <c r="A183" s="1" t="s">
        <v>186</v>
      </c>
      <c r="B183" s="0" t="n">
        <v>10.6395558670947</v>
      </c>
      <c r="C183" s="0" t="n">
        <v>8.79658566424839</v>
      </c>
      <c r="D183" s="0" t="n">
        <v>0.0829782953148415</v>
      </c>
      <c r="E183" s="0" t="n">
        <v>17.2401499630364</v>
      </c>
    </row>
    <row r="184" customFormat="false" ht="12.8" hidden="false" customHeight="false" outlineLevel="0" collapsed="false">
      <c r="A184" s="1" t="s">
        <v>187</v>
      </c>
      <c r="B184" s="0" t="n">
        <v>10.8411378992136</v>
      </c>
      <c r="C184" s="0" t="n">
        <v>8.68135312851037</v>
      </c>
      <c r="D184" s="0" t="n">
        <v>0.0444288838122625</v>
      </c>
      <c r="E184" s="0" t="n">
        <v>17.0611461962761</v>
      </c>
    </row>
    <row r="185" customFormat="false" ht="12.8" hidden="false" customHeight="false" outlineLevel="0" collapsed="false">
      <c r="A185" s="1" t="s">
        <v>188</v>
      </c>
      <c r="B185" s="0" t="n">
        <v>8.58650039320878</v>
      </c>
      <c r="C185" s="0" t="n">
        <v>10.3880638980872</v>
      </c>
      <c r="D185" s="0" t="n">
        <v>0.210326661692097</v>
      </c>
      <c r="E185" s="0" t="n">
        <v>17.0228569103674</v>
      </c>
    </row>
    <row r="186" customFormat="false" ht="12.8" hidden="false" customHeight="false" outlineLevel="0" collapsed="false">
      <c r="A186" s="1" t="s">
        <v>189</v>
      </c>
      <c r="B186" s="0" t="n">
        <v>5.68960944136631</v>
      </c>
      <c r="C186" s="0" t="n">
        <v>13.8239175333672</v>
      </c>
      <c r="D186" s="0" t="n">
        <v>3.30271236260146</v>
      </c>
      <c r="E186" s="0" t="n">
        <v>14.9572398455174</v>
      </c>
    </row>
    <row r="187" customFormat="false" ht="12.8" hidden="false" customHeight="false" outlineLevel="0" collapsed="false">
      <c r="A187" s="1" t="s">
        <v>190</v>
      </c>
      <c r="B187" s="0" t="n">
        <v>10.0302816951284</v>
      </c>
      <c r="C187" s="0" t="n">
        <v>13.9213270977318</v>
      </c>
      <c r="D187" s="0" t="n">
        <v>3.64886945703992</v>
      </c>
      <c r="E187" s="0" t="n">
        <v>19.653848593291</v>
      </c>
    </row>
    <row r="188" customFormat="false" ht="12.8" hidden="false" customHeight="false" outlineLevel="0" collapsed="false">
      <c r="A188" s="1" t="s">
        <v>191</v>
      </c>
      <c r="B188" s="0" t="n">
        <v>10.1263720060348</v>
      </c>
      <c r="C188" s="0" t="n">
        <v>9.98385949761194</v>
      </c>
      <c r="D188" s="0" t="n">
        <v>0.239980295966158</v>
      </c>
      <c r="E188" s="0" t="n">
        <v>16.7201520909622</v>
      </c>
    </row>
    <row r="189" customFormat="false" ht="12.8" hidden="false" customHeight="false" outlineLevel="0" collapsed="false">
      <c r="A189" s="1" t="s">
        <v>192</v>
      </c>
      <c r="B189" s="0" t="n">
        <v>10.9075738225924</v>
      </c>
      <c r="C189" s="0" t="n">
        <v>9.55558529416126</v>
      </c>
      <c r="D189" s="0" t="n">
        <v>0.390981503774785</v>
      </c>
      <c r="E189" s="0" t="n">
        <v>17.0987439788363</v>
      </c>
    </row>
    <row r="190" customFormat="false" ht="12.8" hidden="false" customHeight="false" outlineLevel="0" collapsed="false">
      <c r="A190" s="1" t="s">
        <v>193</v>
      </c>
      <c r="B190" s="0" t="n">
        <v>10.9488466809092</v>
      </c>
      <c r="C190" s="0" t="n">
        <v>7.9498164034053</v>
      </c>
      <c r="D190" s="0" t="n">
        <v>0.154639586118856</v>
      </c>
      <c r="E190" s="0" t="n">
        <v>18.2213744295331</v>
      </c>
    </row>
    <row r="191" customFormat="false" ht="12.8" hidden="false" customHeight="false" outlineLevel="0" collapsed="false">
      <c r="A191" s="1" t="s">
        <v>194</v>
      </c>
      <c r="B191" s="0" t="n">
        <v>11.0410003304589</v>
      </c>
      <c r="C191" s="0" t="n">
        <v>8.39808733196417</v>
      </c>
      <c r="D191" s="0" t="n">
        <v>0.434618477620893</v>
      </c>
      <c r="E191" s="0" t="n">
        <v>17.4468837640341</v>
      </c>
    </row>
    <row r="192" customFormat="false" ht="12.8" hidden="false" customHeight="false" outlineLevel="0" collapsed="false">
      <c r="A192" s="1" t="s">
        <v>195</v>
      </c>
      <c r="B192" s="0" t="n">
        <v>11.0646894318551</v>
      </c>
      <c r="C192" s="0" t="n">
        <v>9.57221337498952</v>
      </c>
      <c r="D192" s="0" t="n">
        <v>0.0855709680156922</v>
      </c>
      <c r="E192" s="0" t="n">
        <v>18.4041999582546</v>
      </c>
    </row>
    <row r="193" customFormat="false" ht="12.8" hidden="false" customHeight="false" outlineLevel="0" collapsed="false">
      <c r="A193" s="1" t="s">
        <v>196</v>
      </c>
      <c r="B193" s="0" t="n">
        <v>11.4511053735022</v>
      </c>
      <c r="C193" s="0" t="n">
        <v>8.71539747752455</v>
      </c>
      <c r="D193" s="0" t="n">
        <v>0.169393058601482</v>
      </c>
      <c r="E193" s="0" t="n">
        <v>18.9214170437429</v>
      </c>
    </row>
    <row r="194" customFormat="false" ht="12.8" hidden="false" customHeight="false" outlineLevel="0" collapsed="false">
      <c r="A194" s="1" t="s">
        <v>197</v>
      </c>
      <c r="B194" s="0" t="n">
        <v>11.4970411115007</v>
      </c>
      <c r="C194" s="0" t="n">
        <v>9.79236291936874</v>
      </c>
      <c r="D194" s="0" t="n">
        <v>0.00548481161628381</v>
      </c>
      <c r="E194" s="0" t="n">
        <v>19.1781574611112</v>
      </c>
    </row>
    <row r="195" customFormat="false" ht="12.8" hidden="false" customHeight="false" outlineLevel="0" collapsed="false">
      <c r="A195" s="1" t="s">
        <v>198</v>
      </c>
      <c r="B195" s="0" t="n">
        <v>11.5639064692389</v>
      </c>
      <c r="C195" s="0" t="n">
        <v>9.83721161511312</v>
      </c>
      <c r="D195" s="0" t="n">
        <v>0.030331950772562</v>
      </c>
      <c r="E195" s="0" t="n">
        <v>20.1354244569055</v>
      </c>
    </row>
    <row r="196" customFormat="false" ht="12.8" hidden="false" customHeight="false" outlineLevel="0" collapsed="false">
      <c r="A196" s="1" t="s">
        <v>199</v>
      </c>
      <c r="B196" s="0" t="n">
        <v>11.5410865110995</v>
      </c>
      <c r="C196" s="0" t="n">
        <v>9.21283329661868</v>
      </c>
      <c r="D196" s="0" t="n">
        <v>0.0167156984730872</v>
      </c>
      <c r="E196" s="0" t="n">
        <v>21.52013304644</v>
      </c>
    </row>
    <row r="197" customFormat="false" ht="12.8" hidden="false" customHeight="false" outlineLevel="0" collapsed="false">
      <c r="A197" s="1" t="s">
        <v>200</v>
      </c>
      <c r="B197" s="0" t="n">
        <v>10.8527349627043</v>
      </c>
      <c r="C197" s="0" t="n">
        <v>10.7774789526775</v>
      </c>
      <c r="D197" s="0" t="n">
        <v>0.00752389400168042</v>
      </c>
      <c r="E197" s="0" t="n">
        <v>22.3334780967348</v>
      </c>
    </row>
    <row r="198" customFormat="false" ht="12.8" hidden="false" customHeight="false" outlineLevel="0" collapsed="false">
      <c r="A198" s="1" t="s">
        <v>201</v>
      </c>
      <c r="B198" s="0" t="n">
        <v>7.16358223304957</v>
      </c>
      <c r="C198" s="0" t="n">
        <v>12.5638640553673</v>
      </c>
      <c r="D198" s="0" t="n">
        <v>0.0569293928350766</v>
      </c>
      <c r="E198" s="0" t="n">
        <v>17.29789480695</v>
      </c>
    </row>
    <row r="199" customFormat="false" ht="12.8" hidden="false" customHeight="false" outlineLevel="0" collapsed="false">
      <c r="A199" s="1" t="s">
        <v>202</v>
      </c>
      <c r="B199" s="0" t="n">
        <v>9.85672012793819</v>
      </c>
      <c r="C199" s="0" t="n">
        <v>13.1826893033468</v>
      </c>
      <c r="D199" s="0" t="n">
        <v>4.34345229455222</v>
      </c>
      <c r="E199" s="0" t="n">
        <v>18.5808029668222</v>
      </c>
    </row>
    <row r="200" customFormat="false" ht="12.8" hidden="false" customHeight="false" outlineLevel="0" collapsed="false">
      <c r="A200" s="1" t="s">
        <v>203</v>
      </c>
      <c r="B200" s="0" t="n">
        <v>10.6427132099261</v>
      </c>
      <c r="C200" s="0" t="n">
        <v>12.4818226061839</v>
      </c>
      <c r="D200" s="0" t="n">
        <v>0.194003453535401</v>
      </c>
      <c r="E200" s="0" t="n">
        <v>20.0825260740782</v>
      </c>
    </row>
    <row r="201" customFormat="false" ht="12.8" hidden="false" customHeight="false" outlineLevel="0" collapsed="false">
      <c r="A201" s="1" t="s">
        <v>204</v>
      </c>
      <c r="B201" s="0" t="n">
        <v>12.0566786738332</v>
      </c>
      <c r="C201" s="0" t="n">
        <v>7.39938458196458</v>
      </c>
      <c r="D201" s="0" t="n">
        <v>0.133928195832613</v>
      </c>
      <c r="E201" s="0" t="n">
        <v>15.7078733328749</v>
      </c>
    </row>
    <row r="202" customFormat="false" ht="12.8" hidden="false" customHeight="false" outlineLevel="0" collapsed="false">
      <c r="A202" s="1" t="s">
        <v>205</v>
      </c>
      <c r="B202" s="0" t="n">
        <v>11.7657211841373</v>
      </c>
      <c r="C202" s="0" t="n">
        <v>7.76503413571596</v>
      </c>
      <c r="D202" s="0" t="n">
        <v>0.0124714333720129</v>
      </c>
      <c r="E202" s="0" t="n">
        <v>17.6441385274318</v>
      </c>
    </row>
    <row r="203" customFormat="false" ht="12.8" hidden="false" customHeight="false" outlineLevel="0" collapsed="false">
      <c r="A203" s="1" t="s">
        <v>206</v>
      </c>
      <c r="B203" s="0" t="n">
        <v>9.72542670593802</v>
      </c>
      <c r="C203" s="0" t="n">
        <v>9.14253317399849</v>
      </c>
      <c r="D203" s="0" t="n">
        <v>0.148651375278041</v>
      </c>
      <c r="E203" s="0" t="n">
        <v>17.8246216304774</v>
      </c>
    </row>
    <row r="204" customFormat="false" ht="12.8" hidden="false" customHeight="false" outlineLevel="0" collapsed="false">
      <c r="A204" s="1" t="s">
        <v>207</v>
      </c>
      <c r="B204" s="0" t="n">
        <v>11.9207249713783</v>
      </c>
      <c r="C204" s="0" t="n">
        <v>7.4908652113505</v>
      </c>
      <c r="D204" s="0" t="n">
        <v>0.297104195465043</v>
      </c>
      <c r="E204" s="0" t="n">
        <v>16.1513175252182</v>
      </c>
    </row>
    <row r="205" customFormat="false" ht="12.8" hidden="false" customHeight="false" outlineLevel="0" collapsed="false">
      <c r="A205" s="1" t="s">
        <v>208</v>
      </c>
      <c r="B205" s="0" t="n">
        <v>11.6424889316056</v>
      </c>
      <c r="C205" s="0" t="n">
        <v>9.0624846638775</v>
      </c>
      <c r="D205" s="0" t="n">
        <v>0.159598664445775</v>
      </c>
      <c r="E205" s="0" t="n">
        <v>16.892093479408</v>
      </c>
    </row>
    <row r="206" customFormat="false" ht="12.8" hidden="false" customHeight="false" outlineLevel="0" collapsed="false">
      <c r="A206" s="1" t="s">
        <v>209</v>
      </c>
      <c r="B206" s="0" t="n">
        <v>10.3424888661894</v>
      </c>
      <c r="C206" s="0" t="n">
        <v>11.3112047087175</v>
      </c>
      <c r="D206" s="0" t="n">
        <v>9.04228862140084</v>
      </c>
      <c r="E206" s="0" t="n">
        <v>16.8732497849418</v>
      </c>
    </row>
    <row r="207" customFormat="false" ht="12.8" hidden="false" customHeight="false" outlineLevel="0" collapsed="false">
      <c r="A207" s="1" t="s">
        <v>210</v>
      </c>
      <c r="B207" s="0" t="n">
        <v>12.09316920762</v>
      </c>
      <c r="C207" s="0" t="n">
        <v>10.2263069511074</v>
      </c>
      <c r="D207" s="0" t="n">
        <v>0.521954906941877</v>
      </c>
      <c r="E207" s="0" t="n">
        <v>18.3488600647908</v>
      </c>
    </row>
    <row r="208" customFormat="false" ht="12.8" hidden="false" customHeight="false" outlineLevel="0" collapsed="false">
      <c r="A208" s="1" t="s">
        <v>211</v>
      </c>
      <c r="B208" s="0" t="n">
        <v>12.5581252879416</v>
      </c>
      <c r="C208" s="0" t="n">
        <v>10.7129878297342</v>
      </c>
      <c r="D208" s="0" t="n">
        <v>0.0594532378002817</v>
      </c>
      <c r="E208" s="0" t="n">
        <v>19.9987729277033</v>
      </c>
    </row>
    <row r="209" customFormat="false" ht="12.8" hidden="false" customHeight="false" outlineLevel="0" collapsed="false">
      <c r="A209" s="1" t="s">
        <v>212</v>
      </c>
      <c r="B209" s="0" t="n">
        <v>12.660949873959</v>
      </c>
      <c r="C209" s="0" t="n">
        <v>9.98742506109095</v>
      </c>
      <c r="D209" s="0" t="n">
        <v>0.0220758207890746</v>
      </c>
      <c r="E209" s="0" t="n">
        <v>19.9265710944599</v>
      </c>
    </row>
    <row r="210" customFormat="false" ht="12.8" hidden="false" customHeight="false" outlineLevel="0" collapsed="false">
      <c r="A210" s="1" t="s">
        <v>213</v>
      </c>
      <c r="B210" s="0" t="n">
        <v>10.6281308004359</v>
      </c>
      <c r="C210" s="0" t="n">
        <v>10.9195522520802</v>
      </c>
      <c r="D210" s="0" t="n">
        <v>0.199168482524154</v>
      </c>
      <c r="E210" s="0" t="n">
        <v>22.2831937131295</v>
      </c>
    </row>
    <row r="211" customFormat="false" ht="12.8" hidden="false" customHeight="false" outlineLevel="0" collapsed="false">
      <c r="A211" s="1" t="s">
        <v>214</v>
      </c>
      <c r="B211" s="0" t="n">
        <v>10.7790804407401</v>
      </c>
      <c r="C211" s="0" t="n">
        <v>12.1862097546087</v>
      </c>
      <c r="D211" s="0" t="n">
        <v>0.224521427114207</v>
      </c>
      <c r="E211" s="0" t="n">
        <v>22.108192074444</v>
      </c>
    </row>
    <row r="212" customFormat="false" ht="12.8" hidden="false" customHeight="false" outlineLevel="0" collapsed="false">
      <c r="A212" s="1" t="s">
        <v>215</v>
      </c>
      <c r="B212" s="0" t="n">
        <v>12.7379331159372</v>
      </c>
      <c r="C212" s="0" t="n">
        <v>12.7317603189581</v>
      </c>
      <c r="D212" s="0" t="n">
        <v>0.0556959467501995</v>
      </c>
      <c r="E212" s="0" t="n">
        <v>23.7151201237771</v>
      </c>
    </row>
    <row r="213" customFormat="false" ht="12.8" hidden="false" customHeight="false" outlineLevel="0" collapsed="false">
      <c r="A213" s="1" t="s">
        <v>216</v>
      </c>
      <c r="B213" s="0" t="n">
        <v>13.0116928671867</v>
      </c>
      <c r="C213" s="0" t="n">
        <v>10.4698585771704</v>
      </c>
      <c r="D213" s="0" t="n">
        <v>0.0194548797127279</v>
      </c>
      <c r="E213" s="0" t="n">
        <v>21.7780541445149</v>
      </c>
    </row>
    <row r="214" customFormat="false" ht="12.8" hidden="false" customHeight="false" outlineLevel="0" collapsed="false">
      <c r="A214" s="1" t="s">
        <v>217</v>
      </c>
      <c r="B214" s="0" t="n">
        <v>13.1506927562591</v>
      </c>
      <c r="C214" s="0" t="n">
        <v>9.16120272011633</v>
      </c>
      <c r="D214" s="0" t="n">
        <v>0.00161279191338972</v>
      </c>
      <c r="E214" s="0" t="n">
        <v>20.6072395508896</v>
      </c>
    </row>
    <row r="215" customFormat="false" ht="12.8" hidden="false" customHeight="false" outlineLevel="0" collapsed="false">
      <c r="A215" s="1" t="s">
        <v>218</v>
      </c>
      <c r="B215" s="0" t="n">
        <v>10.0174613809057</v>
      </c>
      <c r="C215" s="0" t="n">
        <v>12.391494791096</v>
      </c>
      <c r="D215" s="0" t="n">
        <v>0.259879704476605</v>
      </c>
      <c r="E215" s="0" t="n">
        <v>18.5132542320266</v>
      </c>
    </row>
    <row r="216" customFormat="false" ht="12.8" hidden="false" customHeight="false" outlineLevel="0" collapsed="false">
      <c r="A216" s="1" t="s">
        <v>219</v>
      </c>
      <c r="B216" s="0" t="n">
        <v>13.3583445402395</v>
      </c>
      <c r="C216" s="0" t="n">
        <v>12.6012623582394</v>
      </c>
      <c r="D216" s="0" t="n">
        <v>0.24744492628766</v>
      </c>
      <c r="E216" s="0" t="n">
        <v>21.1303023891448</v>
      </c>
    </row>
    <row r="217" customFormat="false" ht="12.8" hidden="false" customHeight="false" outlineLevel="0" collapsed="false">
      <c r="A217" s="1" t="s">
        <v>220</v>
      </c>
      <c r="B217" s="0" t="n">
        <v>13.3203839962409</v>
      </c>
      <c r="C217" s="0" t="n">
        <v>11.7355046211544</v>
      </c>
      <c r="D217" s="0" t="n">
        <v>0.0271969060159723</v>
      </c>
      <c r="E217" s="0" t="n">
        <v>22.4606237182802</v>
      </c>
    </row>
    <row r="218" customFormat="false" ht="12.8" hidden="false" customHeight="false" outlineLevel="0" collapsed="false">
      <c r="A218" s="1" t="s">
        <v>221</v>
      </c>
      <c r="B218" s="0" t="n">
        <v>7.46920354706855</v>
      </c>
      <c r="C218" s="0" t="n">
        <v>10.9743423952127</v>
      </c>
      <c r="D218" s="0" t="n">
        <v>0.46423636689074</v>
      </c>
      <c r="E218" s="0" t="n">
        <v>17.7293540734382</v>
      </c>
    </row>
    <row r="219" customFormat="false" ht="12.8" hidden="false" customHeight="false" outlineLevel="0" collapsed="false">
      <c r="A219" s="1" t="s">
        <v>222</v>
      </c>
      <c r="B219" s="0" t="n">
        <v>9.27590094416613</v>
      </c>
      <c r="C219" s="0" t="n">
        <v>11.951899628843</v>
      </c>
      <c r="D219" s="0" t="n">
        <v>10.1051430669126</v>
      </c>
      <c r="E219" s="0" t="n">
        <v>16.4474951830626</v>
      </c>
    </row>
    <row r="220" customFormat="false" ht="12.8" hidden="false" customHeight="false" outlineLevel="0" collapsed="false">
      <c r="A220" s="1" t="s">
        <v>223</v>
      </c>
      <c r="B220" s="0" t="n">
        <v>10.0511351412151</v>
      </c>
      <c r="C220" s="0" t="n">
        <v>11.4240471082622</v>
      </c>
      <c r="D220" s="0" t="n">
        <v>1.57003497421803</v>
      </c>
      <c r="E220" s="0" t="n">
        <v>16.2362024032643</v>
      </c>
    </row>
    <row r="221" customFormat="false" ht="12.8" hidden="false" customHeight="false" outlineLevel="0" collapsed="false">
      <c r="A221" s="1" t="s">
        <v>224</v>
      </c>
      <c r="B221" s="0" t="n">
        <v>12.5745942506775</v>
      </c>
      <c r="C221" s="0" t="n">
        <v>12.1096399246393</v>
      </c>
      <c r="D221" s="0" t="n">
        <v>3.40276546320484</v>
      </c>
      <c r="E221" s="0" t="n">
        <v>18.3278124042572</v>
      </c>
    </row>
    <row r="222" customFormat="false" ht="12.8" hidden="false" customHeight="false" outlineLevel="0" collapsed="false">
      <c r="A222" s="1" t="s">
        <v>225</v>
      </c>
      <c r="B222" s="0" t="n">
        <v>14.003074375048</v>
      </c>
      <c r="C222" s="0" t="n">
        <v>12.1639596334385</v>
      </c>
      <c r="D222" s="0" t="n">
        <v>0.138833138838194</v>
      </c>
      <c r="E222" s="0" t="n">
        <v>20.0251897709364</v>
      </c>
    </row>
    <row r="223" customFormat="false" ht="12.8" hidden="false" customHeight="false" outlineLevel="0" collapsed="false">
      <c r="A223" s="1" t="s">
        <v>226</v>
      </c>
      <c r="B223" s="0" t="n">
        <v>12.9373088167413</v>
      </c>
      <c r="C223" s="0" t="n">
        <v>10.0610757445748</v>
      </c>
      <c r="D223" s="0" t="n">
        <v>0.105506511146248</v>
      </c>
      <c r="E223" s="0" t="n">
        <v>21.8338294118495</v>
      </c>
    </row>
    <row r="224" customFormat="false" ht="12.8" hidden="false" customHeight="false" outlineLevel="0" collapsed="false">
      <c r="A224" s="1" t="s">
        <v>227</v>
      </c>
      <c r="B224" s="0" t="n">
        <v>14.2454125895227</v>
      </c>
      <c r="C224" s="0" t="n">
        <v>8.45724096014384</v>
      </c>
      <c r="D224" s="0" t="n">
        <v>0.131768189910804</v>
      </c>
      <c r="E224" s="0" t="n">
        <v>18.6161738615832</v>
      </c>
    </row>
    <row r="225" customFormat="false" ht="12.8" hidden="false" customHeight="false" outlineLevel="0" collapsed="false">
      <c r="A225" s="1" t="s">
        <v>228</v>
      </c>
      <c r="B225" s="0" t="n">
        <v>13.2546344907585</v>
      </c>
      <c r="C225" s="0" t="n">
        <v>9.16493113975321</v>
      </c>
      <c r="D225" s="0" t="n">
        <v>0.0214713531652143</v>
      </c>
      <c r="E225" s="0" t="n">
        <v>20.3198406205609</v>
      </c>
    </row>
    <row r="226" customFormat="false" ht="12.8" hidden="false" customHeight="false" outlineLevel="0" collapsed="false">
      <c r="A226" s="1" t="s">
        <v>229</v>
      </c>
      <c r="B226" s="0" t="n">
        <v>9.85684142703312</v>
      </c>
      <c r="C226" s="0" t="n">
        <v>11.0547497992798</v>
      </c>
      <c r="D226" s="0" t="n">
        <v>0.358765487550889</v>
      </c>
      <c r="E226" s="0" t="n">
        <v>17.4966704965581</v>
      </c>
    </row>
    <row r="227" customFormat="false" ht="12.8" hidden="false" customHeight="false" outlineLevel="0" collapsed="false">
      <c r="A227" s="1" t="s">
        <v>230</v>
      </c>
      <c r="B227" s="0" t="n">
        <v>8.38749178705605</v>
      </c>
      <c r="C227" s="0" t="n">
        <v>13.3065066944347</v>
      </c>
      <c r="D227" s="0" t="n">
        <v>11.5717582150566</v>
      </c>
      <c r="E227" s="0" t="n">
        <v>15.5276482331951</v>
      </c>
    </row>
    <row r="228" customFormat="false" ht="12.8" hidden="false" customHeight="false" outlineLevel="0" collapsed="false">
      <c r="A228" s="1" t="s">
        <v>231</v>
      </c>
      <c r="B228" s="0" t="n">
        <v>12.7714568538651</v>
      </c>
      <c r="C228" s="0" t="n">
        <v>10.856106403652</v>
      </c>
      <c r="D228" s="0" t="n">
        <v>3.94631103903157</v>
      </c>
      <c r="E228" s="0" t="n">
        <v>16.3291991553695</v>
      </c>
    </row>
    <row r="229" customFormat="false" ht="12.8" hidden="false" customHeight="false" outlineLevel="0" collapsed="false">
      <c r="A229" s="1" t="s">
        <v>232</v>
      </c>
      <c r="B229" s="0" t="n">
        <v>12.8377612214045</v>
      </c>
      <c r="C229" s="0" t="n">
        <v>11.2832193145507</v>
      </c>
      <c r="D229" s="0" t="n">
        <v>2.98835292986228</v>
      </c>
      <c r="E229" s="0" t="n">
        <v>17.1822506499206</v>
      </c>
    </row>
    <row r="230" customFormat="false" ht="12.8" hidden="false" customHeight="false" outlineLevel="0" collapsed="false">
      <c r="A230" s="1" t="s">
        <v>233</v>
      </c>
      <c r="B230" s="0" t="n">
        <v>14.42584128469</v>
      </c>
      <c r="C230" s="0" t="n">
        <v>10.437597866704</v>
      </c>
      <c r="D230" s="0" t="n">
        <v>0.248342395870019</v>
      </c>
      <c r="E230" s="0" t="n">
        <v>19.9287882819115</v>
      </c>
    </row>
    <row r="231" customFormat="false" ht="12.8" hidden="false" customHeight="false" outlineLevel="0" collapsed="false">
      <c r="A231" s="1" t="s">
        <v>234</v>
      </c>
      <c r="B231" s="0" t="n">
        <v>13.7684866318272</v>
      </c>
      <c r="C231" s="0" t="n">
        <v>12.3228114182537</v>
      </c>
      <c r="D231" s="0" t="n">
        <v>5.87987693182276</v>
      </c>
      <c r="E231" s="0" t="n">
        <v>17.3524074973802</v>
      </c>
    </row>
    <row r="232" customFormat="false" ht="12.8" hidden="false" customHeight="false" outlineLevel="0" collapsed="false">
      <c r="A232" s="1" t="s">
        <v>235</v>
      </c>
      <c r="B232" s="0" t="n">
        <v>14.4316186458273</v>
      </c>
      <c r="C232" s="0" t="n">
        <v>7.19334562558596</v>
      </c>
      <c r="D232" s="0" t="n">
        <v>0.217545790685478</v>
      </c>
      <c r="E232" s="0" t="n">
        <v>17.8629389011979</v>
      </c>
    </row>
    <row r="233" customFormat="false" ht="12.8" hidden="false" customHeight="false" outlineLevel="0" collapsed="false">
      <c r="A233" s="1" t="s">
        <v>236</v>
      </c>
      <c r="B233" s="0" t="n">
        <v>15.2235824296162</v>
      </c>
      <c r="C233" s="0" t="n">
        <v>10.6101390945772</v>
      </c>
      <c r="D233" s="0" t="n">
        <v>0.0450318850258823</v>
      </c>
      <c r="E233" s="0" t="n">
        <v>21.0787981565516</v>
      </c>
    </row>
    <row r="234" customFormat="false" ht="12.8" hidden="false" customHeight="false" outlineLevel="0" collapsed="false">
      <c r="A234" s="1" t="s">
        <v>237</v>
      </c>
      <c r="B234" s="0" t="n">
        <v>15.396345516354</v>
      </c>
      <c r="C234" s="0" t="n">
        <v>10.5592639627134</v>
      </c>
      <c r="D234" s="0" t="n">
        <v>0.00932585792340411</v>
      </c>
      <c r="E234" s="0" t="n">
        <v>20.8297559449343</v>
      </c>
    </row>
    <row r="235" customFormat="false" ht="12.8" hidden="false" customHeight="false" outlineLevel="0" collapsed="false">
      <c r="A235" s="1" t="s">
        <v>238</v>
      </c>
      <c r="B235" s="0" t="n">
        <v>13.651131196639</v>
      </c>
      <c r="C235" s="0" t="n">
        <v>11.2965467674496</v>
      </c>
      <c r="D235" s="0" t="n">
        <v>0.160119561973241</v>
      </c>
      <c r="E235" s="0" t="n">
        <v>23.4721657471076</v>
      </c>
    </row>
    <row r="236" customFormat="false" ht="12.8" hidden="false" customHeight="false" outlineLevel="0" collapsed="false">
      <c r="A236" s="1" t="s">
        <v>239</v>
      </c>
      <c r="B236" s="0" t="n">
        <v>13.4447939114559</v>
      </c>
      <c r="C236" s="0" t="n">
        <v>9.93678322308235</v>
      </c>
      <c r="D236" s="0" t="n">
        <v>2.56413447733764</v>
      </c>
      <c r="E236" s="0" t="n">
        <v>18.016544500361</v>
      </c>
    </row>
    <row r="237" customFormat="false" ht="12.8" hidden="false" customHeight="false" outlineLevel="0" collapsed="false">
      <c r="A237" s="1" t="s">
        <v>240</v>
      </c>
      <c r="B237" s="0" t="n">
        <v>13.8918971482653</v>
      </c>
      <c r="C237" s="0" t="n">
        <v>12.5516841881717</v>
      </c>
      <c r="D237" s="0" t="n">
        <v>0.728570409784351</v>
      </c>
      <c r="E237" s="0" t="n">
        <v>18.877382312846</v>
      </c>
    </row>
    <row r="238" customFormat="false" ht="12.8" hidden="false" customHeight="false" outlineLevel="0" collapsed="false">
      <c r="A238" s="1" t="s">
        <v>241</v>
      </c>
      <c r="B238" s="0" t="n">
        <v>16.3137945592317</v>
      </c>
      <c r="C238" s="0" t="n">
        <v>10.8484569269978</v>
      </c>
      <c r="D238" s="0" t="n">
        <v>0.00612271989309896</v>
      </c>
      <c r="E238" s="0" t="n">
        <v>20.7027150670272</v>
      </c>
    </row>
    <row r="239" customFormat="false" ht="12.8" hidden="false" customHeight="false" outlineLevel="0" collapsed="false">
      <c r="A239" s="1" t="s">
        <v>242</v>
      </c>
      <c r="B239" s="0" t="n">
        <v>15.2215570266315</v>
      </c>
      <c r="C239" s="0" t="n">
        <v>12.1212936369428</v>
      </c>
      <c r="D239" s="0" t="n">
        <v>0.0155086119480354</v>
      </c>
      <c r="E239" s="0" t="n">
        <v>20.0773137264849</v>
      </c>
    </row>
    <row r="240" customFormat="false" ht="12.8" hidden="false" customHeight="false" outlineLevel="0" collapsed="false">
      <c r="A240" s="1" t="s">
        <v>243</v>
      </c>
      <c r="B240" s="0" t="n">
        <v>15.873620918862</v>
      </c>
      <c r="C240" s="0" t="n">
        <v>13.1054195975409</v>
      </c>
      <c r="D240" s="0" t="n">
        <v>0.0412995449373155</v>
      </c>
      <c r="E240" s="0" t="n">
        <v>20.5735145328655</v>
      </c>
    </row>
    <row r="241" customFormat="false" ht="12.8" hidden="false" customHeight="false" outlineLevel="0" collapsed="false">
      <c r="A241" s="1" t="s">
        <v>244</v>
      </c>
      <c r="B241" s="0" t="n">
        <v>15.2765105242672</v>
      </c>
      <c r="C241" s="0" t="n">
        <v>13.1649947817878</v>
      </c>
      <c r="D241" s="0" t="n">
        <v>0.189853844840692</v>
      </c>
      <c r="E241" s="0" t="n">
        <v>20.6548531368023</v>
      </c>
    </row>
    <row r="242" customFormat="false" ht="12.8" hidden="false" customHeight="false" outlineLevel="0" collapsed="false">
      <c r="A242" s="1" t="s">
        <v>245</v>
      </c>
      <c r="B242" s="0" t="n">
        <v>16.3850065006667</v>
      </c>
      <c r="C242" s="0" t="n">
        <v>13.0394391830571</v>
      </c>
      <c r="D242" s="0" t="n">
        <v>1.51212344134057</v>
      </c>
      <c r="E242" s="0" t="n">
        <v>22.1201476353896</v>
      </c>
    </row>
    <row r="243" customFormat="false" ht="12.8" hidden="false" customHeight="false" outlineLevel="0" collapsed="false">
      <c r="A243" s="1" t="s">
        <v>246</v>
      </c>
      <c r="B243" s="0" t="n">
        <v>14.3115771221498</v>
      </c>
      <c r="C243" s="0" t="n">
        <v>12.2708863874585</v>
      </c>
      <c r="D243" s="0" t="n">
        <v>0.136644607693994</v>
      </c>
      <c r="E243" s="0" t="n">
        <v>24.6077557572915</v>
      </c>
    </row>
    <row r="244" customFormat="false" ht="12.8" hidden="false" customHeight="false" outlineLevel="0" collapsed="false">
      <c r="A244" s="1" t="s">
        <v>247</v>
      </c>
      <c r="B244" s="0" t="n">
        <v>15.0097217674047</v>
      </c>
      <c r="C244" s="0" t="n">
        <v>12.9034428777752</v>
      </c>
      <c r="D244" s="0" t="n">
        <v>7.2926338811353</v>
      </c>
      <c r="E244" s="0" t="n">
        <v>19.1679251193007</v>
      </c>
    </row>
    <row r="245" customFormat="false" ht="12.8" hidden="false" customHeight="false" outlineLevel="0" collapsed="false">
      <c r="A245" s="1" t="s">
        <v>248</v>
      </c>
      <c r="B245" s="0" t="n">
        <v>15.6475490571072</v>
      </c>
      <c r="C245" s="0" t="n">
        <v>10.5087612456386</v>
      </c>
      <c r="D245" s="0" t="n">
        <v>0.290806432444992</v>
      </c>
      <c r="E245" s="0" t="n">
        <v>17.7788633350951</v>
      </c>
    </row>
    <row r="246" customFormat="false" ht="12.8" hidden="false" customHeight="false" outlineLevel="0" collapsed="false">
      <c r="A246" s="1" t="s">
        <v>249</v>
      </c>
      <c r="B246" s="0" t="n">
        <v>16.9013425564288</v>
      </c>
      <c r="C246" s="0" t="n">
        <v>9.0065029138507</v>
      </c>
      <c r="D246" s="0" t="n">
        <v>0.416136635687813</v>
      </c>
      <c r="E246" s="0" t="n">
        <v>17.9156928588594</v>
      </c>
    </row>
    <row r="247" customFormat="false" ht="12.8" hidden="false" customHeight="false" outlineLevel="0" collapsed="false">
      <c r="A247" s="1" t="s">
        <v>250</v>
      </c>
      <c r="B247" s="0" t="n">
        <v>16.692303909177</v>
      </c>
      <c r="C247" s="0" t="n">
        <v>11.1194401571513</v>
      </c>
      <c r="D247" s="0" t="n">
        <v>0.00250271152885185</v>
      </c>
      <c r="E247" s="0" t="n">
        <v>19.4332326499411</v>
      </c>
    </row>
    <row r="248" customFormat="false" ht="12.8" hidden="false" customHeight="false" outlineLevel="0" collapsed="false">
      <c r="A248" s="1" t="s">
        <v>251</v>
      </c>
      <c r="B248" s="0" t="n">
        <v>17.1264749691274</v>
      </c>
      <c r="C248" s="0" t="n">
        <v>12.3698567233478</v>
      </c>
      <c r="D248" s="0" t="n">
        <v>0.0503140616192259</v>
      </c>
      <c r="E248" s="0" t="n">
        <v>21.3329761681086</v>
      </c>
    </row>
    <row r="249" customFormat="false" ht="12.8" hidden="false" customHeight="false" outlineLevel="0" collapsed="false">
      <c r="A249" s="1" t="s">
        <v>252</v>
      </c>
      <c r="B249" s="0" t="n">
        <v>17.971490072582</v>
      </c>
      <c r="C249" s="0" t="n">
        <v>10.3072145475311</v>
      </c>
      <c r="D249" s="0" t="n">
        <v>0.159554763305302</v>
      </c>
      <c r="E249" s="0" t="n">
        <v>23.1462432196658</v>
      </c>
    </row>
    <row r="250" customFormat="false" ht="12.8" hidden="false" customHeight="false" outlineLevel="0" collapsed="false">
      <c r="A250" s="1" t="s">
        <v>253</v>
      </c>
      <c r="B250" s="0" t="n">
        <v>18.2896969342263</v>
      </c>
      <c r="C250" s="0" t="n">
        <v>8.85340698201783</v>
      </c>
      <c r="D250" s="0" t="n">
        <v>0.0081839551404035</v>
      </c>
      <c r="E250" s="0" t="n">
        <v>21.3025731792736</v>
      </c>
    </row>
    <row r="251" customFormat="false" ht="12.8" hidden="false" customHeight="false" outlineLevel="0" collapsed="false">
      <c r="A251" s="1" t="s">
        <v>254</v>
      </c>
      <c r="B251" s="0" t="n">
        <v>17.6823189231245</v>
      </c>
      <c r="C251" s="0" t="n">
        <v>11.1520491204884</v>
      </c>
      <c r="D251" s="0" t="n">
        <v>0.0559264349835758</v>
      </c>
      <c r="E251" s="0" t="n">
        <v>25.7779892177423</v>
      </c>
    </row>
    <row r="252" customFormat="false" ht="12.8" hidden="false" customHeight="false" outlineLevel="0" collapsed="false">
      <c r="A252" s="1" t="s">
        <v>255</v>
      </c>
      <c r="B252" s="0" t="n">
        <v>10.330869694184</v>
      </c>
      <c r="C252" s="0" t="n">
        <v>12.5586582300425</v>
      </c>
      <c r="D252" s="0" t="n">
        <v>4.51974959826574</v>
      </c>
      <c r="E252" s="0" t="n">
        <v>18.122516401082</v>
      </c>
    </row>
    <row r="253" customFormat="false" ht="12.8" hidden="false" customHeight="false" outlineLevel="0" collapsed="false">
      <c r="A253" s="1" t="s">
        <v>256</v>
      </c>
      <c r="B253" s="0" t="n">
        <v>18.5761555451185</v>
      </c>
      <c r="C253" s="0" t="n">
        <v>6.81010912129865</v>
      </c>
      <c r="D253" s="0" t="n">
        <v>2.17914567638695</v>
      </c>
      <c r="E253" s="0" t="n">
        <v>17.4139133372043</v>
      </c>
    </row>
    <row r="254" customFormat="false" ht="12.8" hidden="false" customHeight="false" outlineLevel="0" collapsed="false">
      <c r="A254" s="1" t="s">
        <v>257</v>
      </c>
      <c r="B254" s="0" t="n">
        <v>18.4354064933698</v>
      </c>
      <c r="C254" s="0" t="n">
        <v>7.71756488729727</v>
      </c>
      <c r="D254" s="0" t="n">
        <v>0.0347149392171134</v>
      </c>
      <c r="E254" s="0" t="n">
        <v>18.186241748073</v>
      </c>
    </row>
    <row r="255" customFormat="false" ht="12.8" hidden="false" customHeight="false" outlineLevel="0" collapsed="false">
      <c r="A255" s="1" t="s">
        <v>258</v>
      </c>
      <c r="B255" s="0" t="n">
        <v>18.5773184697308</v>
      </c>
      <c r="C255" s="0" t="n">
        <v>9.51045943669972</v>
      </c>
      <c r="D255" s="0" t="n">
        <v>0.00894080492551902</v>
      </c>
      <c r="E255" s="0" t="n">
        <v>19.1088594359213</v>
      </c>
    </row>
    <row r="256" customFormat="false" ht="12.8" hidden="false" customHeight="false" outlineLevel="0" collapsed="false">
      <c r="A256" s="1" t="s">
        <v>259</v>
      </c>
      <c r="B256" s="0" t="n">
        <v>16.7843061776672</v>
      </c>
      <c r="C256" s="0" t="n">
        <v>11.2124769611599</v>
      </c>
      <c r="D256" s="0" t="n">
        <v>0.00840807163413137</v>
      </c>
      <c r="E256" s="0" t="n">
        <v>20.2141508800584</v>
      </c>
    </row>
    <row r="257" customFormat="false" ht="12.8" hidden="false" customHeight="false" outlineLevel="0" collapsed="false">
      <c r="A257" s="1" t="s">
        <v>260</v>
      </c>
      <c r="B257" s="0" t="n">
        <v>19.3263635320736</v>
      </c>
      <c r="C257" s="0" t="n">
        <v>11.6954026430945</v>
      </c>
      <c r="D257" s="0" t="n">
        <v>0.0358204369785987</v>
      </c>
      <c r="E257" s="0" t="n">
        <v>22.6074162153002</v>
      </c>
    </row>
    <row r="258" customFormat="false" ht="12.8" hidden="false" customHeight="false" outlineLevel="0" collapsed="false">
      <c r="A258" s="1" t="s">
        <v>261</v>
      </c>
      <c r="B258" s="0" t="n">
        <v>19.5328823312591</v>
      </c>
      <c r="C258" s="0" t="n">
        <v>11.7003480746977</v>
      </c>
      <c r="D258" s="0" t="n">
        <v>0.0558321691608672</v>
      </c>
      <c r="E258" s="0" t="n">
        <v>24.8341180503679</v>
      </c>
    </row>
    <row r="259" customFormat="false" ht="12.8" hidden="false" customHeight="false" outlineLevel="0" collapsed="false">
      <c r="A259" s="1" t="s">
        <v>262</v>
      </c>
      <c r="B259" s="0" t="n">
        <v>19.1284869976989</v>
      </c>
      <c r="C259" s="0" t="n">
        <v>11.375905840896</v>
      </c>
      <c r="D259" s="0" t="n">
        <v>0.0363755109945478</v>
      </c>
      <c r="E259" s="0" t="n">
        <v>27.2535649903641</v>
      </c>
    </row>
    <row r="260" customFormat="false" ht="12.8" hidden="false" customHeight="false" outlineLevel="0" collapsed="false">
      <c r="A260" s="1" t="s">
        <v>263</v>
      </c>
      <c r="B260" s="0" t="n">
        <v>19.9758081227147</v>
      </c>
      <c r="C260" s="0" t="n">
        <v>11.131049313116</v>
      </c>
      <c r="D260" s="0" t="n">
        <v>0.00459862684455928</v>
      </c>
      <c r="E260" s="0" t="n">
        <v>30.9082629159653</v>
      </c>
    </row>
    <row r="261" customFormat="false" ht="12.8" hidden="false" customHeight="false" outlineLevel="0" collapsed="false">
      <c r="A261" s="1" t="s">
        <v>264</v>
      </c>
      <c r="B261" s="0" t="n">
        <v>20.176720755733</v>
      </c>
      <c r="C261" s="0" t="n">
        <v>10.0131538235527</v>
      </c>
      <c r="D261" s="0" t="n">
        <v>0.0003844038266781</v>
      </c>
      <c r="E261" s="0" t="n">
        <v>30.843408355039</v>
      </c>
    </row>
    <row r="262" customFormat="false" ht="12.8" hidden="false" customHeight="false" outlineLevel="0" collapsed="false">
      <c r="A262" s="1" t="s">
        <v>265</v>
      </c>
      <c r="B262" s="0" t="n">
        <v>20.2449119209007</v>
      </c>
      <c r="C262" s="0" t="n">
        <v>10.5772759874275</v>
      </c>
      <c r="D262" s="0" t="n">
        <v>0.0360127514577418</v>
      </c>
      <c r="E262" s="0" t="n">
        <v>32.0058349765751</v>
      </c>
    </row>
    <row r="263" customFormat="false" ht="12.8" hidden="false" customHeight="false" outlineLevel="0" collapsed="false">
      <c r="A263" s="1" t="s">
        <v>266</v>
      </c>
      <c r="B263" s="0" t="n">
        <v>20.4211907949775</v>
      </c>
      <c r="C263" s="0" t="n">
        <v>10.8652114687829</v>
      </c>
      <c r="D263" s="0" t="n">
        <v>0.00820104273329562</v>
      </c>
      <c r="E263" s="0" t="n">
        <v>32.7677473351416</v>
      </c>
    </row>
    <row r="264" customFormat="false" ht="12.8" hidden="false" customHeight="false" outlineLevel="0" collapsed="false">
      <c r="A264" s="1" t="s">
        <v>267</v>
      </c>
      <c r="B264" s="0" t="n">
        <v>20.4771411402215</v>
      </c>
      <c r="C264" s="0" t="n">
        <v>9.06019481073765</v>
      </c>
      <c r="D264" s="0" t="n">
        <v>0.00218517265377507</v>
      </c>
      <c r="E264" s="0" t="n">
        <v>31.8709655214371</v>
      </c>
    </row>
    <row r="265" customFormat="false" ht="12.8" hidden="false" customHeight="false" outlineLevel="0" collapsed="false">
      <c r="A265" s="1" t="s">
        <v>268</v>
      </c>
      <c r="B265" s="0" t="n">
        <v>19.6597573243407</v>
      </c>
      <c r="C265" s="0" t="n">
        <v>9.08905328659593</v>
      </c>
      <c r="D265" s="0" t="n">
        <v>0.0417549918038672</v>
      </c>
      <c r="E265" s="0" t="n">
        <v>22.0046160553283</v>
      </c>
    </row>
    <row r="266" customFormat="false" ht="12.8" hidden="false" customHeight="false" outlineLevel="0" collapsed="false">
      <c r="A266" s="1" t="s">
        <v>269</v>
      </c>
      <c r="B266" s="0" t="n">
        <v>17.7255221342881</v>
      </c>
      <c r="C266" s="0" t="n">
        <v>10.5337421284964</v>
      </c>
      <c r="D266" s="0" t="n">
        <v>4.18061169112216</v>
      </c>
      <c r="E266" s="0" t="n">
        <v>18.3907506021171</v>
      </c>
    </row>
    <row r="267" customFormat="false" ht="12.8" hidden="false" customHeight="false" outlineLevel="0" collapsed="false">
      <c r="A267" s="1" t="s">
        <v>270</v>
      </c>
      <c r="B267" s="0" t="n">
        <v>17.5916457319405</v>
      </c>
      <c r="C267" s="0" t="n">
        <v>11.1557731087157</v>
      </c>
      <c r="D267" s="0" t="n">
        <v>0.372266863296331</v>
      </c>
      <c r="E267" s="0" t="n">
        <v>19.7034762627776</v>
      </c>
    </row>
    <row r="268" customFormat="false" ht="12.8" hidden="false" customHeight="false" outlineLevel="0" collapsed="false">
      <c r="A268" s="1" t="s">
        <v>271</v>
      </c>
      <c r="B268" s="0" t="n">
        <v>18.0955775650807</v>
      </c>
      <c r="C268" s="0" t="n">
        <v>11.138730698045</v>
      </c>
      <c r="D268" s="0" t="n">
        <v>0.021918486109256</v>
      </c>
      <c r="E268" s="0" t="n">
        <v>20.833538195581</v>
      </c>
    </row>
    <row r="269" customFormat="false" ht="12.8" hidden="false" customHeight="false" outlineLevel="0" collapsed="false">
      <c r="A269" s="1" t="s">
        <v>272</v>
      </c>
      <c r="B269" s="0" t="n">
        <v>21.2335523492755</v>
      </c>
      <c r="C269" s="0" t="n">
        <v>11.8862490594464</v>
      </c>
      <c r="D269" s="0" t="n">
        <v>0.0148226067499199</v>
      </c>
      <c r="E269" s="0" t="n">
        <v>24.9261027676619</v>
      </c>
    </row>
    <row r="270" customFormat="false" ht="12.8" hidden="false" customHeight="false" outlineLevel="0" collapsed="false">
      <c r="A270" s="1" t="s">
        <v>273</v>
      </c>
      <c r="B270" s="0" t="n">
        <v>16.1580440495541</v>
      </c>
      <c r="C270" s="0" t="n">
        <v>14.3508682092983</v>
      </c>
      <c r="D270" s="0" t="n">
        <v>0.0254399403997256</v>
      </c>
      <c r="E270" s="0" t="n">
        <v>22.3111075232018</v>
      </c>
    </row>
    <row r="271" customFormat="false" ht="12.8" hidden="false" customHeight="false" outlineLevel="0" collapsed="false">
      <c r="A271" s="1" t="s">
        <v>274</v>
      </c>
      <c r="B271" s="0" t="n">
        <v>17.9299856375677</v>
      </c>
      <c r="C271" s="0" t="n">
        <v>16.3827938766563</v>
      </c>
      <c r="D271" s="0" t="n">
        <v>1.65574824056226</v>
      </c>
      <c r="E271" s="0" t="n">
        <v>23.4755934235742</v>
      </c>
    </row>
    <row r="272" customFormat="false" ht="12.8" hidden="false" customHeight="false" outlineLevel="0" collapsed="false">
      <c r="A272" s="1" t="s">
        <v>275</v>
      </c>
      <c r="B272" s="0" t="n">
        <v>16.1813384570296</v>
      </c>
      <c r="C272" s="0" t="n">
        <v>15.8417614590123</v>
      </c>
      <c r="D272" s="0" t="n">
        <v>11.0984999725236</v>
      </c>
      <c r="E272" s="0" t="n">
        <v>22.1933923148951</v>
      </c>
    </row>
    <row r="273" customFormat="false" ht="12.8" hidden="false" customHeight="false" outlineLevel="0" collapsed="false">
      <c r="A273" s="1" t="s">
        <v>276</v>
      </c>
      <c r="B273" s="0" t="n">
        <v>22.2184594995779</v>
      </c>
      <c r="C273" s="0" t="n">
        <v>15.281279938408</v>
      </c>
      <c r="D273" s="0" t="n">
        <v>0.136814894881887</v>
      </c>
      <c r="E273" s="0" t="n">
        <v>27.5265047840315</v>
      </c>
    </row>
    <row r="274" customFormat="false" ht="12.8" hidden="false" customHeight="false" outlineLevel="0" collapsed="false">
      <c r="A274" s="1" t="s">
        <v>277</v>
      </c>
      <c r="B274" s="0" t="n">
        <v>22.2408948559931</v>
      </c>
      <c r="C274" s="0" t="n">
        <v>15.3773549937843</v>
      </c>
      <c r="D274" s="0" t="n">
        <v>0.0728195192935162</v>
      </c>
      <c r="E274" s="0" t="n">
        <v>27.8954771067279</v>
      </c>
    </row>
    <row r="275" customFormat="false" ht="12.8" hidden="false" customHeight="false" outlineLevel="0" collapsed="false">
      <c r="A275" s="1" t="s">
        <v>278</v>
      </c>
      <c r="B275" s="0" t="n">
        <v>21.625266695296</v>
      </c>
      <c r="C275" s="0" t="n">
        <v>13.2933337748425</v>
      </c>
      <c r="D275" s="0" t="n">
        <v>0.00209919685730723</v>
      </c>
      <c r="E275" s="0" t="n">
        <v>33.9915800023383</v>
      </c>
    </row>
    <row r="276" customFormat="false" ht="12.8" hidden="false" customHeight="false" outlineLevel="0" collapsed="false">
      <c r="A276" s="1" t="s">
        <v>279</v>
      </c>
      <c r="B276" s="0" t="n">
        <v>21.6600543398922</v>
      </c>
      <c r="C276" s="0" t="n">
        <v>13.5768066911325</v>
      </c>
      <c r="D276" s="0" t="n">
        <v>0.0195145606943682</v>
      </c>
      <c r="E276" s="0" t="n">
        <v>24.5396410319587</v>
      </c>
    </row>
    <row r="277" customFormat="false" ht="12.8" hidden="false" customHeight="false" outlineLevel="0" collapsed="false">
      <c r="A277" s="1" t="s">
        <v>280</v>
      </c>
      <c r="B277" s="0" t="n">
        <v>20.973689875139</v>
      </c>
      <c r="C277" s="0" t="n">
        <v>16.5734863066142</v>
      </c>
      <c r="D277" s="0" t="n">
        <v>0.0525966220964889</v>
      </c>
      <c r="E277" s="0" t="n">
        <v>32.4738001986708</v>
      </c>
    </row>
    <row r="278" customFormat="false" ht="12.8" hidden="false" customHeight="false" outlineLevel="0" collapsed="false">
      <c r="A278" s="1" t="s">
        <v>281</v>
      </c>
      <c r="B278" s="0" t="n">
        <v>10.5023468236309</v>
      </c>
      <c r="C278" s="0" t="n">
        <v>13.1597605228293</v>
      </c>
      <c r="D278" s="0" t="n">
        <v>1.5476608557667</v>
      </c>
      <c r="E278" s="0" t="n">
        <v>25.0850743781144</v>
      </c>
    </row>
    <row r="279" customFormat="false" ht="12.8" hidden="false" customHeight="false" outlineLevel="0" collapsed="false">
      <c r="A279" s="1" t="s">
        <v>282</v>
      </c>
      <c r="B279" s="0" t="n">
        <v>22.4592970124821</v>
      </c>
      <c r="C279" s="0" t="n">
        <v>8.24788425245697</v>
      </c>
      <c r="D279" s="0" t="n">
        <v>12.3156813862538</v>
      </c>
      <c r="E279" s="0" t="n">
        <v>20.428917959718</v>
      </c>
    </row>
    <row r="280" customFormat="false" ht="12.8" hidden="false" customHeight="false" outlineLevel="0" collapsed="false">
      <c r="A280" s="1" t="s">
        <v>283</v>
      </c>
      <c r="B280" s="0" t="n">
        <v>17.8239466580418</v>
      </c>
      <c r="C280" s="0" t="n">
        <v>9.3844685197798</v>
      </c>
      <c r="D280" s="0" t="n">
        <v>0.167464444406269</v>
      </c>
      <c r="E280" s="0" t="n">
        <v>20.5051066110003</v>
      </c>
    </row>
    <row r="281" customFormat="false" ht="12.8" hidden="false" customHeight="false" outlineLevel="0" collapsed="false">
      <c r="A281" s="1" t="s">
        <v>284</v>
      </c>
      <c r="B281" s="0" t="n">
        <v>21.901706378311</v>
      </c>
      <c r="C281" s="0" t="n">
        <v>9.78103636581019</v>
      </c>
      <c r="D281" s="0" t="n">
        <v>1.4200897124951</v>
      </c>
      <c r="E281" s="0" t="n">
        <v>18.7542302455987</v>
      </c>
    </row>
    <row r="282" customFormat="false" ht="12.8" hidden="false" customHeight="false" outlineLevel="0" collapsed="false">
      <c r="A282" s="1" t="s">
        <v>285</v>
      </c>
      <c r="B282" s="0" t="n">
        <v>21.8659427130668</v>
      </c>
      <c r="C282" s="0" t="n">
        <v>11.9218841592338</v>
      </c>
      <c r="D282" s="0" t="n">
        <v>0.052952883360385</v>
      </c>
      <c r="E282" s="0" t="n">
        <v>20.9555450584556</v>
      </c>
    </row>
    <row r="283" customFormat="false" ht="12.8" hidden="false" customHeight="false" outlineLevel="0" collapsed="false">
      <c r="A283" s="1" t="s">
        <v>286</v>
      </c>
      <c r="B283" s="0" t="n">
        <v>24.0575997801959</v>
      </c>
      <c r="C283" s="0" t="n">
        <v>12.0693137923594</v>
      </c>
      <c r="D283" s="0" t="n">
        <v>0.0170148963059604</v>
      </c>
      <c r="E283" s="0" t="n">
        <v>24.6933309953278</v>
      </c>
    </row>
    <row r="284" customFormat="false" ht="12.8" hidden="false" customHeight="false" outlineLevel="0" collapsed="false">
      <c r="A284" s="1" t="s">
        <v>287</v>
      </c>
      <c r="B284" s="0" t="n">
        <v>20.7099319228672</v>
      </c>
      <c r="C284" s="0" t="n">
        <v>14.6330995781144</v>
      </c>
      <c r="D284" s="0" t="n">
        <v>0.0213175699525273</v>
      </c>
      <c r="E284" s="0" t="n">
        <v>22.4568975553396</v>
      </c>
    </row>
    <row r="285" customFormat="false" ht="12.8" hidden="false" customHeight="false" outlineLevel="0" collapsed="false">
      <c r="A285" s="1" t="s">
        <v>288</v>
      </c>
      <c r="B285" s="0" t="n">
        <v>23.2600958542483</v>
      </c>
      <c r="C285" s="0" t="n">
        <v>15.5883663450725</v>
      </c>
      <c r="D285" s="0" t="n">
        <v>0.0557048509615078</v>
      </c>
      <c r="E285" s="0" t="n">
        <v>25.0090935685425</v>
      </c>
    </row>
    <row r="286" customFormat="false" ht="12.8" hidden="false" customHeight="false" outlineLevel="0" collapsed="false">
      <c r="A286" s="1" t="s">
        <v>289</v>
      </c>
      <c r="B286" s="0" t="n">
        <v>23.3551093426145</v>
      </c>
      <c r="C286" s="0" t="n">
        <v>14.916791249726</v>
      </c>
      <c r="D286" s="0" t="n">
        <v>0.0905917153587008</v>
      </c>
      <c r="E286" s="0" t="n">
        <v>30.5511613117491</v>
      </c>
    </row>
    <row r="287" customFormat="false" ht="12.8" hidden="false" customHeight="false" outlineLevel="0" collapsed="false">
      <c r="A287" s="1" t="s">
        <v>290</v>
      </c>
      <c r="B287" s="0" t="n">
        <v>24.1939661914657</v>
      </c>
      <c r="C287" s="0" t="n">
        <v>8.56376342915091</v>
      </c>
      <c r="D287" s="0" t="n">
        <v>1.92375287578635</v>
      </c>
      <c r="E287" s="0" t="n">
        <v>22.5109974595557</v>
      </c>
    </row>
    <row r="288" customFormat="false" ht="12.8" hidden="false" customHeight="false" outlineLevel="0" collapsed="false">
      <c r="A288" s="1" t="s">
        <v>291</v>
      </c>
      <c r="B288" s="0" t="n">
        <v>23.5867334248278</v>
      </c>
      <c r="C288" s="0" t="n">
        <v>10.5843866573496</v>
      </c>
      <c r="D288" s="0" t="n">
        <v>0.014048320095129</v>
      </c>
      <c r="E288" s="0" t="n">
        <v>26.6514115643091</v>
      </c>
    </row>
    <row r="289" customFormat="false" ht="12.8" hidden="false" customHeight="false" outlineLevel="0" collapsed="false">
      <c r="A289" s="1" t="s">
        <v>292</v>
      </c>
      <c r="B289" s="0" t="n">
        <v>24.02870989439</v>
      </c>
      <c r="C289" s="0" t="n">
        <v>10.2965233135741</v>
      </c>
      <c r="D289" s="0" t="n">
        <v>0.00605268042821531</v>
      </c>
      <c r="E289" s="0" t="n">
        <v>24.2438626051638</v>
      </c>
    </row>
    <row r="290" customFormat="false" ht="12.8" hidden="false" customHeight="false" outlineLevel="0" collapsed="false">
      <c r="A290" s="1" t="s">
        <v>293</v>
      </c>
      <c r="B290" s="0" t="n">
        <v>19.1317049447488</v>
      </c>
      <c r="C290" s="0" t="n">
        <v>11.6025498425681</v>
      </c>
      <c r="D290" s="0" t="n">
        <v>0.105775910563143</v>
      </c>
      <c r="E290" s="0" t="n">
        <v>24.5802355952495</v>
      </c>
    </row>
    <row r="291" customFormat="false" ht="12.8" hidden="false" customHeight="false" outlineLevel="0" collapsed="false">
      <c r="A291" s="1" t="s">
        <v>294</v>
      </c>
      <c r="B291" s="0" t="n">
        <v>18.373284440169</v>
      </c>
      <c r="C291" s="0" t="n">
        <v>10.0455398391839</v>
      </c>
      <c r="D291" s="0" t="n">
        <v>1.63362857783341</v>
      </c>
      <c r="E291" s="0" t="n">
        <v>18.3630333991612</v>
      </c>
    </row>
    <row r="292" customFormat="false" ht="12.8" hidden="false" customHeight="false" outlineLevel="0" collapsed="false">
      <c r="A292" s="1" t="s">
        <v>295</v>
      </c>
      <c r="B292" s="0" t="n">
        <v>22.2788848085011</v>
      </c>
      <c r="C292" s="0" t="n">
        <v>13.5875310252418</v>
      </c>
      <c r="D292" s="0" t="n">
        <v>3.39976585528898</v>
      </c>
      <c r="E292" s="0" t="n">
        <v>21.1688134776967</v>
      </c>
    </row>
    <row r="293" customFormat="false" ht="12.8" hidden="false" customHeight="false" outlineLevel="0" collapsed="false">
      <c r="A293" s="1" t="s">
        <v>296</v>
      </c>
      <c r="B293" s="0" t="n">
        <v>20.1614364487477</v>
      </c>
      <c r="C293" s="0" t="n">
        <v>13.4782644471018</v>
      </c>
      <c r="D293" s="0" t="n">
        <v>0.193241813312613</v>
      </c>
      <c r="E293" s="0" t="n">
        <v>23.0026030814293</v>
      </c>
    </row>
    <row r="294" customFormat="false" ht="12.8" hidden="false" customHeight="false" outlineLevel="0" collapsed="false">
      <c r="A294" s="1" t="s">
        <v>297</v>
      </c>
      <c r="B294" s="0" t="n">
        <v>25.9778888609506</v>
      </c>
      <c r="C294" s="0" t="n">
        <v>14.2178550984565</v>
      </c>
      <c r="D294" s="0" t="n">
        <v>0.00976637000887951</v>
      </c>
      <c r="E294" s="0" t="n">
        <v>26.3436594069701</v>
      </c>
    </row>
    <row r="295" customFormat="false" ht="12.8" hidden="false" customHeight="false" outlineLevel="0" collapsed="false">
      <c r="A295" s="1" t="s">
        <v>298</v>
      </c>
      <c r="B295" s="0" t="n">
        <v>24.7105006078646</v>
      </c>
      <c r="C295" s="0" t="n">
        <v>17.5617002521894</v>
      </c>
      <c r="D295" s="0" t="n">
        <v>0.00389236007958381</v>
      </c>
      <c r="E295" s="0" t="n">
        <v>27.1752307402735</v>
      </c>
    </row>
    <row r="296" customFormat="false" ht="12.8" hidden="false" customHeight="false" outlineLevel="0" collapsed="false">
      <c r="A296" s="1" t="s">
        <v>299</v>
      </c>
      <c r="B296" s="0" t="n">
        <v>25.8477119147973</v>
      </c>
      <c r="C296" s="0" t="n">
        <v>14.6606056123476</v>
      </c>
      <c r="D296" s="0" t="n">
        <v>0.0350624663704876</v>
      </c>
      <c r="E296" s="0" t="n">
        <v>27.5739851436441</v>
      </c>
    </row>
    <row r="297" customFormat="false" ht="12.8" hidden="false" customHeight="false" outlineLevel="0" collapsed="false">
      <c r="A297" s="1" t="s">
        <v>300</v>
      </c>
      <c r="B297" s="0" t="n">
        <v>26.4566436274268</v>
      </c>
      <c r="C297" s="0" t="n">
        <v>9.55090236499613</v>
      </c>
      <c r="D297" s="0" t="n">
        <v>0.0105156225127116</v>
      </c>
      <c r="E297" s="0" t="n">
        <v>26.7410391147387</v>
      </c>
    </row>
    <row r="298" customFormat="false" ht="12.8" hidden="false" customHeight="false" outlineLevel="0" collapsed="false">
      <c r="A298" s="1" t="s">
        <v>301</v>
      </c>
      <c r="B298" s="0" t="n">
        <v>26.4157740672973</v>
      </c>
      <c r="C298" s="0" t="n">
        <v>13.6967638843651</v>
      </c>
      <c r="D298" s="0" t="n">
        <v>0.00226746844159693</v>
      </c>
      <c r="E298" s="0" t="n">
        <v>29.2355722245987</v>
      </c>
    </row>
    <row r="299" customFormat="false" ht="12.8" hidden="false" customHeight="false" outlineLevel="0" collapsed="false">
      <c r="A299" s="1" t="s">
        <v>302</v>
      </c>
      <c r="B299" s="0" t="n">
        <v>25.0057071017617</v>
      </c>
      <c r="C299" s="0" t="n">
        <v>13.3544219260272</v>
      </c>
      <c r="D299" s="0" t="n">
        <v>0.0282459204409303</v>
      </c>
      <c r="E299" s="0" t="n">
        <v>23.5712589380758</v>
      </c>
    </row>
    <row r="300" customFormat="false" ht="12.8" hidden="false" customHeight="false" outlineLevel="0" collapsed="false">
      <c r="A300" s="1" t="s">
        <v>303</v>
      </c>
      <c r="B300" s="0" t="n">
        <v>12.5373114891622</v>
      </c>
      <c r="C300" s="0" t="n">
        <v>10.2690808588136</v>
      </c>
      <c r="D300" s="0" t="n">
        <v>2.30784303731308</v>
      </c>
      <c r="E300" s="0" t="n">
        <v>16.71224415824</v>
      </c>
    </row>
    <row r="301" customFormat="false" ht="12.8" hidden="false" customHeight="false" outlineLevel="0" collapsed="false">
      <c r="A301" s="1" t="s">
        <v>304</v>
      </c>
      <c r="B301" s="0" t="n">
        <v>19.3362977081558</v>
      </c>
      <c r="C301" s="0" t="n">
        <v>11.733220017488</v>
      </c>
      <c r="D301" s="0" t="n">
        <v>9.58455294713455</v>
      </c>
      <c r="E301" s="0" t="n">
        <v>18.2692196090359</v>
      </c>
    </row>
    <row r="302" customFormat="false" ht="12.8" hidden="false" customHeight="false" outlineLevel="0" collapsed="false">
      <c r="A302" s="1" t="s">
        <v>305</v>
      </c>
      <c r="B302" s="0" t="n">
        <v>20.6018407294809</v>
      </c>
      <c r="C302" s="0" t="n">
        <v>11.3939757508017</v>
      </c>
      <c r="D302" s="0" t="n">
        <v>4.46199019445976</v>
      </c>
      <c r="E302" s="0" t="n">
        <v>20.6499504041585</v>
      </c>
    </row>
    <row r="303" customFormat="false" ht="12.8" hidden="false" customHeight="false" outlineLevel="0" collapsed="false">
      <c r="A303" s="1" t="s">
        <v>306</v>
      </c>
      <c r="B303" s="0" t="n">
        <v>26.9987196617202</v>
      </c>
      <c r="C303" s="0" t="n">
        <v>11.7995582074362</v>
      </c>
      <c r="D303" s="0" t="n">
        <v>0.061248234979347</v>
      </c>
      <c r="E303" s="0" t="n">
        <v>25.9917212309535</v>
      </c>
    </row>
    <row r="304" customFormat="false" ht="12.8" hidden="false" customHeight="false" outlineLevel="0" collapsed="false">
      <c r="A304" s="1" t="s">
        <v>307</v>
      </c>
      <c r="B304" s="0" t="n">
        <v>23.1663346004966</v>
      </c>
      <c r="C304" s="0" t="n">
        <v>12.3308575620195</v>
      </c>
      <c r="D304" s="0" t="n">
        <v>0.0414237046331477</v>
      </c>
      <c r="E304" s="0" t="n">
        <v>31.4821674241016</v>
      </c>
    </row>
    <row r="305" customFormat="false" ht="12.8" hidden="false" customHeight="false" outlineLevel="0" collapsed="false">
      <c r="A305" s="1" t="s">
        <v>308</v>
      </c>
      <c r="B305" s="0" t="n">
        <v>26.6967628741486</v>
      </c>
      <c r="C305" s="0" t="n">
        <v>9.03860660400854</v>
      </c>
      <c r="D305" s="0" t="n">
        <v>0.0159630993836546</v>
      </c>
      <c r="E305" s="0" t="n">
        <v>27.3111689371529</v>
      </c>
    </row>
    <row r="306" customFormat="false" ht="12.8" hidden="false" customHeight="false" outlineLevel="0" collapsed="false">
      <c r="A306" s="1" t="s">
        <v>309</v>
      </c>
      <c r="B306" s="0" t="n">
        <v>23.368517539528</v>
      </c>
      <c r="C306" s="0" t="n">
        <v>12.6040541114429</v>
      </c>
      <c r="D306" s="0" t="n">
        <v>0.170229652157073</v>
      </c>
      <c r="E306" s="0" t="n">
        <v>21.7490499200885</v>
      </c>
    </row>
    <row r="307" customFormat="false" ht="12.8" hidden="false" customHeight="false" outlineLevel="0" collapsed="false">
      <c r="A307" s="1" t="s">
        <v>310</v>
      </c>
      <c r="B307" s="0" t="n">
        <v>24.1587358819676</v>
      </c>
      <c r="C307" s="0" t="n">
        <v>12.3914056051772</v>
      </c>
      <c r="D307" s="0" t="n">
        <v>0.0504229879740495</v>
      </c>
      <c r="E307" s="0" t="n">
        <v>23.0076390019955</v>
      </c>
    </row>
    <row r="308" customFormat="false" ht="12.8" hidden="false" customHeight="false" outlineLevel="0" collapsed="false">
      <c r="A308" s="1" t="s">
        <v>311</v>
      </c>
      <c r="B308" s="0" t="n">
        <v>19.7692361100079</v>
      </c>
      <c r="C308" s="0" t="n">
        <v>15.2991994298137</v>
      </c>
      <c r="D308" s="0" t="n">
        <v>0.392406334946404</v>
      </c>
      <c r="E308" s="0" t="n">
        <v>23.5958010953504</v>
      </c>
    </row>
    <row r="309" customFormat="false" ht="12.8" hidden="false" customHeight="false" outlineLevel="0" collapsed="false">
      <c r="A309" s="1" t="s">
        <v>312</v>
      </c>
      <c r="B309" s="0" t="n">
        <v>12.9263340752993</v>
      </c>
      <c r="C309" s="0" t="n">
        <v>15.9941528389235</v>
      </c>
      <c r="D309" s="0" t="n">
        <v>2.64812720283222</v>
      </c>
      <c r="E309" s="0" t="n">
        <v>21.1119280914051</v>
      </c>
    </row>
    <row r="310" customFormat="false" ht="12.8" hidden="false" customHeight="false" outlineLevel="0" collapsed="false">
      <c r="A310" s="1" t="s">
        <v>313</v>
      </c>
      <c r="B310" s="0" t="n">
        <v>11.6133894208973</v>
      </c>
      <c r="C310" s="0" t="n">
        <v>16.1004462844732</v>
      </c>
      <c r="D310" s="0" t="n">
        <v>28.3356003091864</v>
      </c>
      <c r="E310" s="0" t="n">
        <v>19.550518777494</v>
      </c>
    </row>
    <row r="311" customFormat="false" ht="12.8" hidden="false" customHeight="false" outlineLevel="0" collapsed="false">
      <c r="A311" s="1" t="s">
        <v>314</v>
      </c>
      <c r="B311" s="0" t="n">
        <v>19.8406839929322</v>
      </c>
      <c r="C311" s="0" t="n">
        <v>13.5926585584729</v>
      </c>
      <c r="D311" s="0" t="n">
        <v>5.60916338157275</v>
      </c>
      <c r="E311" s="0" t="n">
        <v>22.215809267245</v>
      </c>
    </row>
    <row r="312" customFormat="false" ht="12.8" hidden="false" customHeight="false" outlineLevel="0" collapsed="false">
      <c r="A312" s="1" t="s">
        <v>315</v>
      </c>
      <c r="B312" s="0" t="n">
        <v>26.6864002024086</v>
      </c>
      <c r="C312" s="0" t="n">
        <v>14.6212034833679</v>
      </c>
      <c r="D312" s="0" t="n">
        <v>0.134551392962742</v>
      </c>
      <c r="E312" s="0" t="n">
        <v>25.040016960603</v>
      </c>
    </row>
    <row r="313" customFormat="false" ht="12.8" hidden="false" customHeight="false" outlineLevel="0" collapsed="false">
      <c r="A313" s="1" t="s">
        <v>316</v>
      </c>
      <c r="B313" s="0" t="n">
        <v>24.4182376955346</v>
      </c>
      <c r="C313" s="0" t="n">
        <v>16.5693950101355</v>
      </c>
      <c r="D313" s="0" t="n">
        <v>0.1474216424183</v>
      </c>
      <c r="E313" s="0" t="n">
        <v>26.7356914906497</v>
      </c>
    </row>
    <row r="314" customFormat="false" ht="12.8" hidden="false" customHeight="false" outlineLevel="0" collapsed="false">
      <c r="A314" s="1" t="s">
        <v>317</v>
      </c>
      <c r="B314" s="0" t="n">
        <v>17.9868597613435</v>
      </c>
      <c r="C314" s="0" t="n">
        <v>18.2067927048998</v>
      </c>
      <c r="D314" s="0" t="n">
        <v>1.20774508351447</v>
      </c>
      <c r="E314" s="0" t="n">
        <v>26.4730162639865</v>
      </c>
    </row>
    <row r="315" customFormat="false" ht="12.8" hidden="false" customHeight="false" outlineLevel="0" collapsed="false">
      <c r="A315" s="1" t="s">
        <v>318</v>
      </c>
      <c r="B315" s="0" t="n">
        <v>27.7833290234573</v>
      </c>
      <c r="C315" s="0" t="n">
        <v>18.1507586967534</v>
      </c>
      <c r="D315" s="0" t="n">
        <v>10.0293975279078</v>
      </c>
      <c r="E315" s="0" t="n">
        <v>26.0805251912481</v>
      </c>
    </row>
    <row r="316" customFormat="false" ht="12.8" hidden="false" customHeight="false" outlineLevel="0" collapsed="false">
      <c r="A316" s="1" t="s">
        <v>319</v>
      </c>
      <c r="B316" s="0" t="n">
        <v>28.3777506747836</v>
      </c>
      <c r="C316" s="0" t="n">
        <v>19.0235965761116</v>
      </c>
      <c r="D316" s="0" t="n">
        <v>0.182648630897531</v>
      </c>
      <c r="E316" s="0" t="n">
        <v>29.6676067761867</v>
      </c>
    </row>
    <row r="317" customFormat="false" ht="12.8" hidden="false" customHeight="false" outlineLevel="0" collapsed="false">
      <c r="A317" s="1" t="s">
        <v>320</v>
      </c>
      <c r="B317" s="0" t="n">
        <v>25.8382467007467</v>
      </c>
      <c r="C317" s="0" t="n">
        <v>17.1504825340326</v>
      </c>
      <c r="D317" s="0" t="n">
        <v>0.0806446853627496</v>
      </c>
      <c r="E317" s="0" t="n">
        <v>27.1068265513898</v>
      </c>
    </row>
    <row r="318" customFormat="false" ht="12.8" hidden="false" customHeight="false" outlineLevel="0" collapsed="false">
      <c r="A318" s="1" t="s">
        <v>321</v>
      </c>
      <c r="B318" s="0" t="n">
        <v>22.3377649438098</v>
      </c>
      <c r="C318" s="0" t="n">
        <v>15.1140340136178</v>
      </c>
      <c r="D318" s="0" t="n">
        <v>0.298776447015839</v>
      </c>
      <c r="E318" s="0" t="n">
        <v>23.3207821024288</v>
      </c>
    </row>
    <row r="319" customFormat="false" ht="12.8" hidden="false" customHeight="false" outlineLevel="0" collapsed="false">
      <c r="A319" s="1" t="s">
        <v>322</v>
      </c>
      <c r="B319" s="0" t="n">
        <v>24.2363455263866</v>
      </c>
      <c r="C319" s="0" t="n">
        <v>15.7593671537277</v>
      </c>
      <c r="D319" s="0" t="n">
        <v>0.0440864542771919</v>
      </c>
      <c r="E319" s="0" t="n">
        <v>26.2057881817204</v>
      </c>
    </row>
    <row r="320" customFormat="false" ht="12.8" hidden="false" customHeight="false" outlineLevel="0" collapsed="false">
      <c r="A320" s="1" t="s">
        <v>323</v>
      </c>
      <c r="B320" s="0" t="n">
        <v>22.2397734277995</v>
      </c>
      <c r="C320" s="0" t="n">
        <v>19.2279196497407</v>
      </c>
      <c r="D320" s="0" t="n">
        <v>0.206279271402595</v>
      </c>
      <c r="E320" s="0" t="n">
        <v>25.5827345305135</v>
      </c>
    </row>
    <row r="321" customFormat="false" ht="12.8" hidden="false" customHeight="false" outlineLevel="0" collapsed="false">
      <c r="A321" s="1" t="s">
        <v>324</v>
      </c>
      <c r="B321" s="0" t="n">
        <v>23.8242849835615</v>
      </c>
      <c r="C321" s="0" t="n">
        <v>17.8250735295895</v>
      </c>
      <c r="D321" s="0" t="n">
        <v>0.383356076215852</v>
      </c>
      <c r="E321" s="0" t="n">
        <v>26.7291791512193</v>
      </c>
    </row>
    <row r="322" customFormat="false" ht="12.8" hidden="false" customHeight="false" outlineLevel="0" collapsed="false">
      <c r="A322" s="1" t="s">
        <v>325</v>
      </c>
      <c r="B322" s="0" t="n">
        <v>24.319567853201</v>
      </c>
      <c r="C322" s="0" t="n">
        <v>12.8452012408758</v>
      </c>
      <c r="D322" s="0" t="n">
        <v>8.77938096364091</v>
      </c>
      <c r="E322" s="0" t="n">
        <v>22.3428780807418</v>
      </c>
    </row>
    <row r="323" customFormat="false" ht="12.8" hidden="false" customHeight="false" outlineLevel="0" collapsed="false">
      <c r="A323" s="1" t="s">
        <v>326</v>
      </c>
      <c r="B323" s="0" t="n">
        <v>28.1953899649593</v>
      </c>
      <c r="C323" s="0" t="n">
        <v>14.1293189337901</v>
      </c>
      <c r="D323" s="0" t="n">
        <v>0.348925471271739</v>
      </c>
      <c r="E323" s="0" t="n">
        <v>24.9688833120109</v>
      </c>
    </row>
    <row r="324" customFormat="false" ht="12.8" hidden="false" customHeight="false" outlineLevel="0" collapsed="false">
      <c r="A324" s="1" t="s">
        <v>327</v>
      </c>
      <c r="B324" s="0" t="n">
        <v>29.5011445893673</v>
      </c>
      <c r="C324" s="0" t="n">
        <v>14.8665403167859</v>
      </c>
      <c r="D324" s="0" t="n">
        <v>0.0132037965754128</v>
      </c>
      <c r="E324" s="0" t="n">
        <v>27.7429175230114</v>
      </c>
    </row>
    <row r="325" customFormat="false" ht="12.8" hidden="false" customHeight="false" outlineLevel="0" collapsed="false">
      <c r="A325" s="1" t="s">
        <v>328</v>
      </c>
      <c r="B325" s="0" t="n">
        <v>12.4073248604707</v>
      </c>
      <c r="C325" s="0" t="n">
        <v>18.8633448603107</v>
      </c>
      <c r="D325" s="0" t="n">
        <v>0.3477202947609</v>
      </c>
      <c r="E325" s="0" t="n">
        <v>25.9988458648059</v>
      </c>
    </row>
    <row r="326" customFormat="false" ht="12.8" hidden="false" customHeight="false" outlineLevel="0" collapsed="false">
      <c r="A326" s="1" t="s">
        <v>329</v>
      </c>
      <c r="B326" s="0" t="n">
        <v>20.0473743737018</v>
      </c>
      <c r="C326" s="0" t="n">
        <v>18.7729953665253</v>
      </c>
      <c r="D326" s="0" t="n">
        <v>3.24016616953056</v>
      </c>
      <c r="E326" s="0" t="n">
        <v>25.2758868935069</v>
      </c>
    </row>
    <row r="327" customFormat="false" ht="12.8" hidden="false" customHeight="false" outlineLevel="0" collapsed="false">
      <c r="A327" s="1" t="s">
        <v>330</v>
      </c>
      <c r="B327" s="0" t="n">
        <v>24.1320290587591</v>
      </c>
      <c r="C327" s="0" t="n">
        <v>18.2372089462385</v>
      </c>
      <c r="D327" s="0" t="n">
        <v>1.11291226929126</v>
      </c>
      <c r="E327" s="0" t="n">
        <v>25.4594832360889</v>
      </c>
    </row>
    <row r="328" customFormat="false" ht="12.8" hidden="false" customHeight="false" outlineLevel="0" collapsed="false">
      <c r="A328" s="1" t="s">
        <v>331</v>
      </c>
      <c r="B328" s="0" t="n">
        <v>17.2136227030458</v>
      </c>
      <c r="C328" s="0" t="n">
        <v>19.459107939924</v>
      </c>
      <c r="D328" s="0" t="n">
        <v>1.09092590599715</v>
      </c>
      <c r="E328" s="0" t="n">
        <v>24.0909990334102</v>
      </c>
    </row>
    <row r="329" customFormat="false" ht="12.8" hidden="false" customHeight="false" outlineLevel="0" collapsed="false">
      <c r="A329" s="1" t="s">
        <v>332</v>
      </c>
      <c r="B329" s="0" t="n">
        <v>11.2627916248013</v>
      </c>
      <c r="C329" s="0" t="n">
        <v>20.6684189518896</v>
      </c>
      <c r="D329" s="0" t="n">
        <v>6.34411362309052</v>
      </c>
      <c r="E329" s="0" t="n">
        <v>23.1736004207192</v>
      </c>
    </row>
    <row r="330" customFormat="false" ht="12.8" hidden="false" customHeight="false" outlineLevel="0" collapsed="false">
      <c r="A330" s="1" t="s">
        <v>333</v>
      </c>
      <c r="B330" s="0" t="n">
        <v>10.9587109110328</v>
      </c>
      <c r="C330" s="0" t="n">
        <v>20.4303882143569</v>
      </c>
      <c r="D330" s="0" t="n">
        <v>7.3335145841324</v>
      </c>
      <c r="E330" s="0" t="n">
        <v>23.7101224923107</v>
      </c>
    </row>
    <row r="331" customFormat="false" ht="12.8" hidden="false" customHeight="false" outlineLevel="0" collapsed="false">
      <c r="A331" s="1" t="s">
        <v>334</v>
      </c>
      <c r="B331" s="0" t="n">
        <v>25.8350026709012</v>
      </c>
      <c r="C331" s="0" t="n">
        <v>19.5749917493514</v>
      </c>
      <c r="D331" s="0" t="n">
        <v>2.73274805616189</v>
      </c>
      <c r="E331" s="0" t="n">
        <v>29.7009535877137</v>
      </c>
    </row>
    <row r="332" customFormat="false" ht="12.8" hidden="false" customHeight="false" outlineLevel="0" collapsed="false">
      <c r="A332" s="1" t="s">
        <v>335</v>
      </c>
      <c r="B332" s="0" t="n">
        <v>25.3907150333636</v>
      </c>
      <c r="C332" s="0" t="n">
        <v>19.7583599226811</v>
      </c>
      <c r="D332" s="0" t="n">
        <v>1.60668159968176</v>
      </c>
      <c r="E332" s="0" t="n">
        <v>26.2437123489569</v>
      </c>
    </row>
    <row r="333" customFormat="false" ht="12.8" hidden="false" customHeight="false" outlineLevel="0" collapsed="false">
      <c r="A333" s="1" t="s">
        <v>336</v>
      </c>
      <c r="B333" s="0" t="n">
        <v>7.19028022015398</v>
      </c>
      <c r="C333" s="0" t="n">
        <v>19.8840135753128</v>
      </c>
      <c r="D333" s="0" t="n">
        <v>1.9844577317704</v>
      </c>
      <c r="E333" s="0" t="n">
        <v>21.9615979367278</v>
      </c>
    </row>
    <row r="334" customFormat="false" ht="12.8" hidden="false" customHeight="false" outlineLevel="0" collapsed="false">
      <c r="A334" s="1" t="s">
        <v>337</v>
      </c>
      <c r="B334" s="0" t="n">
        <v>15.4929825080937</v>
      </c>
      <c r="C334" s="0" t="n">
        <v>21.7401183139535</v>
      </c>
      <c r="D334" s="0" t="n">
        <v>21.1584636375091</v>
      </c>
      <c r="E334" s="0" t="n">
        <v>25.5634547047098</v>
      </c>
    </row>
    <row r="335" customFormat="false" ht="12.8" hidden="false" customHeight="false" outlineLevel="0" collapsed="false">
      <c r="A335" s="1" t="s">
        <v>338</v>
      </c>
      <c r="B335" s="0" t="n">
        <v>21.3940628270357</v>
      </c>
      <c r="C335" s="0" t="n">
        <v>18.7652722277989</v>
      </c>
      <c r="D335" s="0" t="n">
        <v>16.8566519075989</v>
      </c>
      <c r="E335" s="0" t="n">
        <v>27.1481117558395</v>
      </c>
    </row>
    <row r="336" customFormat="false" ht="12.8" hidden="false" customHeight="false" outlineLevel="0" collapsed="false">
      <c r="A336" s="1" t="s">
        <v>339</v>
      </c>
      <c r="B336" s="0" t="n">
        <v>26.2723392178076</v>
      </c>
      <c r="C336" s="0" t="n">
        <v>17.580549226405</v>
      </c>
      <c r="D336" s="0" t="n">
        <v>1.50400237350289</v>
      </c>
      <c r="E336" s="0" t="n">
        <v>26.4799820721413</v>
      </c>
    </row>
    <row r="337" customFormat="false" ht="12.8" hidden="false" customHeight="false" outlineLevel="0" collapsed="false">
      <c r="A337" s="1" t="s">
        <v>340</v>
      </c>
      <c r="B337" s="0" t="n">
        <v>16.4604014905912</v>
      </c>
      <c r="C337" s="0" t="n">
        <v>19.3282629680569</v>
      </c>
      <c r="D337" s="0" t="n">
        <v>1.6652443559277</v>
      </c>
      <c r="E337" s="0" t="n">
        <v>25.3468816569369</v>
      </c>
    </row>
    <row r="338" customFormat="false" ht="12.8" hidden="false" customHeight="false" outlineLevel="0" collapsed="false">
      <c r="A338" s="1" t="s">
        <v>341</v>
      </c>
      <c r="B338" s="0" t="n">
        <v>28.8853282795964</v>
      </c>
      <c r="C338" s="0" t="n">
        <v>17.7794439495897</v>
      </c>
      <c r="D338" s="0" t="n">
        <v>9.49252195236173</v>
      </c>
      <c r="E338" s="0" t="n">
        <v>25.9192792268179</v>
      </c>
    </row>
    <row r="339" customFormat="false" ht="12.8" hidden="false" customHeight="false" outlineLevel="0" collapsed="false">
      <c r="A339" s="1" t="s">
        <v>342</v>
      </c>
      <c r="B339" s="0" t="n">
        <v>25.4715522546675</v>
      </c>
      <c r="C339" s="0" t="n">
        <v>17.0787062344913</v>
      </c>
      <c r="D339" s="0" t="n">
        <v>1.05210056430584</v>
      </c>
      <c r="E339" s="0" t="n">
        <v>25.4062423976133</v>
      </c>
    </row>
    <row r="340" customFormat="false" ht="12.8" hidden="false" customHeight="false" outlineLevel="0" collapsed="false">
      <c r="A340" s="1" t="s">
        <v>343</v>
      </c>
      <c r="B340" s="0" t="n">
        <v>30.8835213174745</v>
      </c>
      <c r="C340" s="0" t="n">
        <v>17.7727415358766</v>
      </c>
      <c r="D340" s="0" t="n">
        <v>0.0296202290596253</v>
      </c>
      <c r="E340" s="0" t="n">
        <v>31.9066174643468</v>
      </c>
    </row>
    <row r="341" customFormat="false" ht="12.8" hidden="false" customHeight="false" outlineLevel="0" collapsed="false">
      <c r="A341" s="1" t="s">
        <v>344</v>
      </c>
      <c r="B341" s="0" t="n">
        <v>30.4276264210122</v>
      </c>
      <c r="C341" s="0" t="n">
        <v>17.3838503291163</v>
      </c>
      <c r="D341" s="0" t="n">
        <v>0.104921769067959</v>
      </c>
      <c r="E341" s="0" t="n">
        <v>27.074379796537</v>
      </c>
    </row>
    <row r="342" customFormat="false" ht="12.8" hidden="false" customHeight="false" outlineLevel="0" collapsed="false">
      <c r="A342" s="1" t="s">
        <v>345</v>
      </c>
      <c r="B342" s="0" t="n">
        <v>25.8529228688306</v>
      </c>
      <c r="C342" s="0" t="n">
        <v>19.1956461587521</v>
      </c>
      <c r="D342" s="0" t="n">
        <v>0.0324183727596609</v>
      </c>
      <c r="E342" s="0" t="n">
        <v>29.6166779253841</v>
      </c>
    </row>
    <row r="343" customFormat="false" ht="12.8" hidden="false" customHeight="false" outlineLevel="0" collapsed="false">
      <c r="A343" s="1" t="s">
        <v>346</v>
      </c>
      <c r="B343" s="0" t="n">
        <v>27.1621194604344</v>
      </c>
      <c r="C343" s="0" t="n">
        <v>21.3926201268702</v>
      </c>
      <c r="D343" s="0" t="n">
        <v>0.101669618576377</v>
      </c>
      <c r="E343" s="0" t="n">
        <v>33.9455964474574</v>
      </c>
    </row>
    <row r="344" customFormat="false" ht="12.8" hidden="false" customHeight="false" outlineLevel="0" collapsed="false">
      <c r="A344" s="1" t="s">
        <v>347</v>
      </c>
      <c r="B344" s="0" t="n">
        <v>25.7316041246731</v>
      </c>
      <c r="C344" s="0" t="n">
        <v>22.4688808157518</v>
      </c>
      <c r="D344" s="0" t="n">
        <v>0.585372054978752</v>
      </c>
      <c r="E344" s="0" t="n">
        <v>38.4858337636502</v>
      </c>
    </row>
    <row r="345" customFormat="false" ht="12.8" hidden="false" customHeight="false" outlineLevel="0" collapsed="false">
      <c r="A345" s="1" t="s">
        <v>348</v>
      </c>
      <c r="B345" s="0" t="n">
        <v>19.7730328228932</v>
      </c>
      <c r="C345" s="0" t="n">
        <v>21.8995437489662</v>
      </c>
      <c r="D345" s="0" t="n">
        <v>0.809638093631303</v>
      </c>
      <c r="E345" s="0" t="n">
        <v>27.6432633579016</v>
      </c>
    </row>
    <row r="346" customFormat="false" ht="12.8" hidden="false" customHeight="false" outlineLevel="0" collapsed="false">
      <c r="A346" s="1" t="s">
        <v>349</v>
      </c>
      <c r="B346" s="0" t="n">
        <v>28.8136026883482</v>
      </c>
      <c r="C346" s="0" t="n">
        <v>21.9844141211746</v>
      </c>
      <c r="D346" s="0" t="n">
        <v>0.441070623108458</v>
      </c>
      <c r="E346" s="0" t="n">
        <v>29.7042487446139</v>
      </c>
    </row>
    <row r="347" customFormat="false" ht="12.8" hidden="false" customHeight="false" outlineLevel="0" collapsed="false">
      <c r="A347" s="1" t="s">
        <v>350</v>
      </c>
      <c r="B347" s="0" t="n">
        <v>28.1134631135219</v>
      </c>
      <c r="C347" s="0" t="n">
        <v>22.0116701398249</v>
      </c>
      <c r="D347" s="0" t="n">
        <v>0.208940933671968</v>
      </c>
      <c r="E347" s="0" t="n">
        <v>28.8923868856312</v>
      </c>
    </row>
    <row r="348" customFormat="false" ht="12.8" hidden="false" customHeight="false" outlineLevel="0" collapsed="false">
      <c r="A348" s="1" t="s">
        <v>351</v>
      </c>
      <c r="B348" s="0" t="n">
        <v>28.2739813142516</v>
      </c>
      <c r="C348" s="0" t="n">
        <v>21.6619512758133</v>
      </c>
      <c r="D348" s="0" t="n">
        <v>0.0710465160013885</v>
      </c>
      <c r="E348" s="0" t="n">
        <v>30.6964426854793</v>
      </c>
    </row>
    <row r="349" customFormat="false" ht="12.8" hidden="false" customHeight="false" outlineLevel="0" collapsed="false">
      <c r="A349" s="1" t="s">
        <v>352</v>
      </c>
      <c r="B349" s="0" t="n">
        <v>27.7450233729705</v>
      </c>
      <c r="C349" s="0" t="n">
        <v>22.7587493971188</v>
      </c>
      <c r="D349" s="0" t="n">
        <v>2.61957809387659</v>
      </c>
      <c r="E349" s="0" t="n">
        <v>36.5020639701047</v>
      </c>
    </row>
    <row r="350" customFormat="false" ht="12.8" hidden="false" customHeight="false" outlineLevel="0" collapsed="false">
      <c r="A350" s="1" t="s">
        <v>353</v>
      </c>
      <c r="B350" s="0" t="n">
        <v>29.0530278990479</v>
      </c>
      <c r="C350" s="0" t="n">
        <v>18.7496762709339</v>
      </c>
      <c r="D350" s="0" t="n">
        <v>0.184622518120358</v>
      </c>
      <c r="E350" s="0" t="n">
        <v>27.5522329958224</v>
      </c>
    </row>
    <row r="351" customFormat="false" ht="12.8" hidden="false" customHeight="false" outlineLevel="0" collapsed="false">
      <c r="A351" s="1" t="s">
        <v>354</v>
      </c>
      <c r="B351" s="0" t="n">
        <v>30.8327326473164</v>
      </c>
      <c r="C351" s="0" t="n">
        <v>18.2650181598036</v>
      </c>
      <c r="D351" s="0" t="n">
        <v>0.164054765448161</v>
      </c>
      <c r="E351" s="0" t="n">
        <v>32.940967472948</v>
      </c>
    </row>
    <row r="352" customFormat="false" ht="12.8" hidden="false" customHeight="false" outlineLevel="0" collapsed="false">
      <c r="A352" s="1" t="s">
        <v>355</v>
      </c>
      <c r="B352" s="0" t="n">
        <v>25.1724188104992</v>
      </c>
      <c r="C352" s="0" t="n">
        <v>18.4558357027056</v>
      </c>
      <c r="D352" s="0" t="n">
        <v>0.029493530517819</v>
      </c>
      <c r="E352" s="0" t="n">
        <v>26.7757577029462</v>
      </c>
    </row>
    <row r="353" customFormat="false" ht="12.8" hidden="false" customHeight="false" outlineLevel="0" collapsed="false">
      <c r="A353" s="1" t="s">
        <v>356</v>
      </c>
      <c r="B353" s="0" t="n">
        <v>22.8415715378313</v>
      </c>
      <c r="C353" s="0" t="n">
        <v>21.4789518096516</v>
      </c>
      <c r="D353" s="0" t="n">
        <v>0.00669057981656374</v>
      </c>
      <c r="E353" s="0" t="n">
        <v>29.5567278901152</v>
      </c>
    </row>
    <row r="354" customFormat="false" ht="12.8" hidden="false" customHeight="false" outlineLevel="0" collapsed="false">
      <c r="A354" s="1" t="s">
        <v>357</v>
      </c>
      <c r="B354" s="0" t="n">
        <v>15.7206729912646</v>
      </c>
      <c r="C354" s="0" t="n">
        <v>24.8083005855096</v>
      </c>
      <c r="D354" s="0" t="n">
        <v>0.21820355860731</v>
      </c>
      <c r="E354" s="0" t="n">
        <v>32.2310210977715</v>
      </c>
    </row>
    <row r="355" customFormat="false" ht="12.8" hidden="false" customHeight="false" outlineLevel="0" collapsed="false">
      <c r="A355" s="1" t="s">
        <v>358</v>
      </c>
      <c r="B355" s="0" t="n">
        <v>6.23131477205388</v>
      </c>
      <c r="C355" s="0" t="n">
        <v>18.7496903935373</v>
      </c>
      <c r="D355" s="0" t="n">
        <v>17.4818710347208</v>
      </c>
      <c r="E355" s="0" t="n">
        <v>19.6030070335765</v>
      </c>
    </row>
    <row r="356" customFormat="false" ht="12.8" hidden="false" customHeight="false" outlineLevel="0" collapsed="false">
      <c r="A356" s="1" t="s">
        <v>359</v>
      </c>
      <c r="B356" s="0" t="n">
        <v>15.6080755771305</v>
      </c>
      <c r="C356" s="0" t="n">
        <v>17.6361881613245</v>
      </c>
      <c r="D356" s="0" t="n">
        <v>15.5848407287162</v>
      </c>
      <c r="E356" s="0" t="n">
        <v>22.600323868146</v>
      </c>
    </row>
    <row r="357" customFormat="false" ht="12.8" hidden="false" customHeight="false" outlineLevel="0" collapsed="false">
      <c r="A357" s="1" t="s">
        <v>360</v>
      </c>
      <c r="B357" s="0" t="n">
        <v>29.4577511852967</v>
      </c>
      <c r="C357" s="0" t="n">
        <v>13.9849646593222</v>
      </c>
      <c r="D357" s="0" t="n">
        <v>1.26443032050331</v>
      </c>
      <c r="E357" s="0" t="n">
        <v>24.3306189118169</v>
      </c>
    </row>
    <row r="358" customFormat="false" ht="12.8" hidden="false" customHeight="false" outlineLevel="0" collapsed="false">
      <c r="A358" s="1" t="s">
        <v>361</v>
      </c>
      <c r="B358" s="0" t="n">
        <v>26.5368369579906</v>
      </c>
      <c r="C358" s="0" t="n">
        <v>16.7577426700818</v>
      </c>
      <c r="D358" s="0" t="n">
        <v>1.14450345243025</v>
      </c>
      <c r="E358" s="0" t="n">
        <v>25.3690077592694</v>
      </c>
    </row>
    <row r="359" customFormat="false" ht="12.8" hidden="false" customHeight="false" outlineLevel="0" collapsed="false">
      <c r="A359" s="1" t="s">
        <v>362</v>
      </c>
      <c r="B359" s="0" t="n">
        <v>14.4070104953895</v>
      </c>
      <c r="C359" s="0" t="n">
        <v>19.8028957909415</v>
      </c>
      <c r="D359" s="0" t="n">
        <v>3.19317410572699</v>
      </c>
      <c r="E359" s="0" t="n">
        <v>24.0098585217026</v>
      </c>
    </row>
    <row r="360" customFormat="false" ht="12.8" hidden="false" customHeight="false" outlineLevel="0" collapsed="false">
      <c r="A360" s="1" t="s">
        <v>363</v>
      </c>
      <c r="B360" s="0" t="n">
        <v>20.8485173395674</v>
      </c>
      <c r="C360" s="0" t="n">
        <v>20.7406372226689</v>
      </c>
      <c r="D360" s="0" t="n">
        <v>24.5633496433349</v>
      </c>
      <c r="E360" s="0" t="n">
        <v>26.3262090902842</v>
      </c>
    </row>
    <row r="361" customFormat="false" ht="12.8" hidden="false" customHeight="false" outlineLevel="0" collapsed="false">
      <c r="A361" s="1" t="s">
        <v>364</v>
      </c>
      <c r="B361" s="0" t="n">
        <v>19.5489046199492</v>
      </c>
      <c r="C361" s="0" t="n">
        <v>22.6331623323956</v>
      </c>
      <c r="D361" s="0" t="n">
        <v>6.41415674620166</v>
      </c>
      <c r="E361" s="0" t="n">
        <v>27.7680206528672</v>
      </c>
    </row>
    <row r="362" customFormat="false" ht="12.8" hidden="false" customHeight="false" outlineLevel="0" collapsed="false">
      <c r="A362" s="1" t="s">
        <v>365</v>
      </c>
      <c r="B362" s="0" t="n">
        <v>20.1816416355809</v>
      </c>
      <c r="C362" s="0" t="n">
        <v>19.7568374679793</v>
      </c>
      <c r="D362" s="0" t="n">
        <v>2.68399335795784</v>
      </c>
      <c r="E362" s="0" t="n">
        <v>25.819541682431</v>
      </c>
    </row>
    <row r="363" customFormat="false" ht="12.8" hidden="false" customHeight="false" outlineLevel="0" collapsed="false">
      <c r="A363" s="1" t="s">
        <v>366</v>
      </c>
      <c r="B363" s="0" t="n">
        <v>29.4429902820721</v>
      </c>
      <c r="C363" s="0" t="n">
        <v>18.4023608045732</v>
      </c>
      <c r="D363" s="0" t="n">
        <v>7.12025706449656</v>
      </c>
      <c r="E363" s="0" t="n">
        <v>29.3789894321663</v>
      </c>
    </row>
    <row r="364" customFormat="false" ht="12.8" hidden="false" customHeight="false" outlineLevel="0" collapsed="false">
      <c r="A364" s="1" t="s">
        <v>367</v>
      </c>
      <c r="B364" s="0" t="n">
        <v>15.2783966833855</v>
      </c>
      <c r="C364" s="0" t="n">
        <v>21.2651545832051</v>
      </c>
      <c r="D364" s="0" t="n">
        <v>0.209531993627627</v>
      </c>
      <c r="E364" s="0" t="n">
        <v>25.6868136482959</v>
      </c>
    </row>
    <row r="365" customFormat="false" ht="12.8" hidden="false" customHeight="false" outlineLevel="0" collapsed="false">
      <c r="A365" s="1" t="s">
        <v>368</v>
      </c>
      <c r="B365" s="0" t="n">
        <v>29.5320027864091</v>
      </c>
      <c r="C365" s="0" t="n">
        <v>16.2737031565457</v>
      </c>
      <c r="D365" s="0" t="n">
        <v>1.22348955423677</v>
      </c>
      <c r="E365" s="0" t="n">
        <v>26.571527012731</v>
      </c>
    </row>
    <row r="366" customFormat="false" ht="12.8" hidden="false" customHeight="false" outlineLevel="0" collapsed="false">
      <c r="A366" s="1" t="s">
        <v>369</v>
      </c>
      <c r="B366" s="0" t="n">
        <v>9.68201528327355</v>
      </c>
      <c r="C366" s="0" t="n">
        <v>16.623016269538</v>
      </c>
      <c r="D366" s="0" t="n">
        <v>3.31855804877964</v>
      </c>
      <c r="E366" s="0" t="n">
        <v>21.5383859013098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2024-01-21T18:09:57Z</dcterms:modified>
  <cp:revision>1</cp:revision>
  <dc:subject/>
  <dc:title/>
</cp:coreProperties>
</file>